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しまねブランド推進課\60物産企画Ｇ\24日比谷しまね館\R3\04_商品提案会\R3年度第2回（2月開催）\"/>
    </mc:Choice>
  </mc:AlternateContent>
  <bookViews>
    <workbookView xWindow="0" yWindow="0" windowWidth="20490" windowHeight="7530"/>
  </bookViews>
  <sheets>
    <sheet name="様式３" sheetId="1" r:id="rId1"/>
    <sheet name="記入上の注意" sheetId="2" r:id="rId2"/>
  </sheets>
  <definedNames>
    <definedName name="_xlnm.Print_Area" localSheetId="1">記入上の注意!$B$1:$U$28</definedName>
    <definedName name="_xlnm.Print_Area" localSheetId="0">様式３!$B$1:$U$28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<sst xmlns="http://schemas.openxmlformats.org/spreadsheetml/2006/main" count="111" uniqueCount="63">
  <si>
    <t>フリガナ</t>
  </si>
  <si>
    <t>商品名</t>
  </si>
  <si>
    <t>希望小売価格</t>
  </si>
  <si>
    <t>円（税抜き）</t>
    <rPh sb="3" eb="4">
      <t>ヌ</t>
    </rPh>
    <phoneticPr fontId="1"/>
  </si>
  <si>
    <t>運営事業者との直接取引</t>
    <rPh sb="0" eb="2">
      <t>ウンエイ</t>
    </rPh>
    <rPh sb="2" eb="5">
      <t>ジギョウシャ</t>
    </rPh>
    <rPh sb="7" eb="9">
      <t>チョクセツ</t>
    </rPh>
    <rPh sb="9" eb="11">
      <t>トリヒキ</t>
    </rPh>
    <phoneticPr fontId="1"/>
  </si>
  <si>
    <t>物産協会経由（会員）</t>
    <rPh sb="0" eb="2">
      <t>ブッサン</t>
    </rPh>
    <rPh sb="2" eb="4">
      <t>キョウカイ</t>
    </rPh>
    <rPh sb="4" eb="6">
      <t>ケイユ</t>
    </rPh>
    <rPh sb="7" eb="9">
      <t>カイイン</t>
    </rPh>
    <phoneticPr fontId="1"/>
  </si>
  <si>
    <t>物産協会経由（非会員）</t>
    <rPh sb="0" eb="2">
      <t>ブッサン</t>
    </rPh>
    <rPh sb="2" eb="4">
      <t>キョウカイ</t>
    </rPh>
    <rPh sb="4" eb="6">
      <t>ケイユ</t>
    </rPh>
    <rPh sb="7" eb="8">
      <t>ヒ</t>
    </rPh>
    <rPh sb="8" eb="10">
      <t>カイイン</t>
    </rPh>
    <phoneticPr fontId="1"/>
  </si>
  <si>
    <t>　</t>
  </si>
  <si>
    <t>縦（cm）</t>
    <rPh sb="0" eb="1">
      <t>タテ</t>
    </rPh>
    <phoneticPr fontId="1"/>
  </si>
  <si>
    <t>横（cm）</t>
    <rPh sb="0" eb="1">
      <t>ヨコ</t>
    </rPh>
    <phoneticPr fontId="1"/>
  </si>
  <si>
    <t>高さ（cm）</t>
    <rPh sb="0" eb="1">
      <t>タカ</t>
    </rPh>
    <phoneticPr fontId="1"/>
  </si>
  <si>
    <t>商品サイズ</t>
    <rPh sb="0" eb="2">
      <t>ショウヒン</t>
    </rPh>
    <phoneticPr fontId="1"/>
  </si>
  <si>
    <t>個</t>
    <rPh sb="0" eb="1">
      <t>コ</t>
    </rPh>
    <phoneticPr fontId="1"/>
  </si>
  <si>
    <t>×</t>
    <phoneticPr fontId="1"/>
  </si>
  <si>
    <t>g</t>
    <phoneticPr fontId="1"/>
  </si>
  <si>
    <t>１ケースあたり入数</t>
    <rPh sb="7" eb="8">
      <t>イ</t>
    </rPh>
    <rPh sb="8" eb="9">
      <t>スウ</t>
    </rPh>
    <phoneticPr fontId="1"/>
  </si>
  <si>
    <t>ケース</t>
    <phoneticPr fontId="1"/>
  </si>
  <si>
    <t>【出品する商品ごとに作成してください】</t>
    <rPh sb="1" eb="3">
      <t>シュッピン</t>
    </rPh>
    <rPh sb="5" eb="7">
      <t>ショウヒン</t>
    </rPh>
    <rPh sb="10" eb="12">
      <t>サクセイ</t>
    </rPh>
    <phoneticPr fontId="1"/>
  </si>
  <si>
    <t>通年</t>
    <rPh sb="0" eb="2">
      <t>ツウネン</t>
    </rPh>
    <phoneticPr fontId="1"/>
  </si>
  <si>
    <t>月まで</t>
    <rPh sb="0" eb="1">
      <t>ガツ</t>
    </rPh>
    <phoneticPr fontId="1"/>
  </si>
  <si>
    <t>月から</t>
    <rPh sb="0" eb="1">
      <t>ガツ</t>
    </rPh>
    <phoneticPr fontId="1"/>
  </si>
  <si>
    <r>
      <t xml:space="preserve">希望取引取扱種別
</t>
    </r>
    <r>
      <rPr>
        <sz val="8"/>
        <color theme="1"/>
        <rFont val="ＭＳ Ｐゴシック"/>
        <family val="3"/>
        <charset val="128"/>
      </rPr>
      <t>（希望の左欄に○）</t>
    </r>
    <rPh sb="10" eb="12">
      <t>キボウ</t>
    </rPh>
    <rPh sb="13" eb="15">
      <t>サラン</t>
    </rPh>
    <phoneticPr fontId="1"/>
  </si>
  <si>
    <r>
      <t xml:space="preserve">販売可能時期
</t>
    </r>
    <r>
      <rPr>
        <sz val="8"/>
        <color theme="1"/>
        <rFont val="ＭＳ Ｐゴシック"/>
        <family val="3"/>
        <charset val="128"/>
      </rPr>
      <t>（通年の場合は左欄に○）</t>
    </r>
    <rPh sb="0" eb="2">
      <t>ハンバイ</t>
    </rPh>
    <rPh sb="2" eb="4">
      <t>カノウ</t>
    </rPh>
    <rPh sb="4" eb="6">
      <t>ジキ</t>
    </rPh>
    <rPh sb="8" eb="10">
      <t>ツウネン</t>
    </rPh>
    <rPh sb="11" eb="13">
      <t>バアイ</t>
    </rPh>
    <rPh sb="14" eb="16">
      <t>サラン</t>
    </rPh>
    <phoneticPr fontId="1"/>
  </si>
  <si>
    <r>
      <t xml:space="preserve">希望卸価格
</t>
    </r>
    <r>
      <rPr>
        <sz val="8"/>
        <color theme="1"/>
        <rFont val="ＭＳ Ｐゴシック"/>
        <family val="3"/>
        <charset val="128"/>
      </rPr>
      <t>(送料含む）</t>
    </r>
    <rPh sb="7" eb="9">
      <t>ソウリョウ</t>
    </rPh>
    <rPh sb="9" eb="10">
      <t>フク</t>
    </rPh>
    <phoneticPr fontId="1"/>
  </si>
  <si>
    <t>有</t>
    <rPh sb="0" eb="1">
      <t>ア</t>
    </rPh>
    <phoneticPr fontId="1"/>
  </si>
  <si>
    <t>無</t>
    <rPh sb="0" eb="1">
      <t>ナ</t>
    </rPh>
    <phoneticPr fontId="1"/>
  </si>
  <si>
    <r>
      <t xml:space="preserve">PL保険の加入
</t>
    </r>
    <r>
      <rPr>
        <sz val="8"/>
        <color theme="1"/>
        <rFont val="ＭＳ Ｐゴシック"/>
        <family val="3"/>
        <charset val="128"/>
      </rPr>
      <t>（該当の左欄に○）</t>
    </r>
    <rPh sb="2" eb="4">
      <t>ホケン</t>
    </rPh>
    <rPh sb="5" eb="7">
      <t>カニュウ</t>
    </rPh>
    <rPh sb="9" eb="11">
      <t>ガイトウ</t>
    </rPh>
    <rPh sb="12" eb="14">
      <t>サラン</t>
    </rPh>
    <phoneticPr fontId="1"/>
  </si>
  <si>
    <r>
      <t xml:space="preserve">販売ターゲット
</t>
    </r>
    <r>
      <rPr>
        <sz val="6"/>
        <color theme="1"/>
        <rFont val="ＭＳ Ｐゴシック"/>
        <family val="3"/>
        <charset val="128"/>
      </rPr>
      <t>（性別・年齢層、利用シーンなど）</t>
    </r>
    <rPh sb="0" eb="2">
      <t>ハンバイ</t>
    </rPh>
    <rPh sb="9" eb="11">
      <t>セイベツ</t>
    </rPh>
    <rPh sb="12" eb="15">
      <t>ネンレイソウ</t>
    </rPh>
    <rPh sb="16" eb="18">
      <t>リヨウ</t>
    </rPh>
    <phoneticPr fontId="1"/>
  </si>
  <si>
    <t>商品のアピールポイント</t>
    <rPh sb="0" eb="2">
      <t>ショウヒン</t>
    </rPh>
    <phoneticPr fontId="1"/>
  </si>
  <si>
    <t>■提案商品情報</t>
    <rPh sb="1" eb="3">
      <t>テイアン</t>
    </rPh>
    <rPh sb="3" eb="5">
      <t>ショウヒン</t>
    </rPh>
    <rPh sb="5" eb="7">
      <t>ジョウホウ</t>
    </rPh>
    <phoneticPr fontId="1"/>
  </si>
  <si>
    <t>■商品写真</t>
    <rPh sb="1" eb="3">
      <t>ショウヒン</t>
    </rPh>
    <rPh sb="3" eb="5">
      <t>シャシン</t>
    </rPh>
    <phoneticPr fontId="1"/>
  </si>
  <si>
    <t>　様式３</t>
    <rPh sb="1" eb="3">
      <t>ヨウシキ</t>
    </rPh>
    <phoneticPr fontId="1"/>
  </si>
  <si>
    <r>
      <t xml:space="preserve">ＪＡＮコード
</t>
    </r>
    <r>
      <rPr>
        <sz val="9"/>
        <color theme="1"/>
        <rFont val="ＭＳ Ｐゴシック"/>
        <family val="3"/>
        <charset val="128"/>
      </rPr>
      <t>(8桁もしくは13桁)</t>
    </r>
    <rPh sb="9" eb="10">
      <t>ケタ</t>
    </rPh>
    <rPh sb="16" eb="17">
      <t>ケタ</t>
    </rPh>
    <phoneticPr fontId="1"/>
  </si>
  <si>
    <t>重量</t>
    <rPh sb="0" eb="2">
      <t>ジュウリョウ</t>
    </rPh>
    <phoneticPr fontId="1"/>
  </si>
  <si>
    <r>
      <t xml:space="preserve">色・サイズの
バリエーション
</t>
    </r>
    <r>
      <rPr>
        <sz val="8"/>
        <color theme="1"/>
        <rFont val="ＭＳ Ｐゴシック"/>
        <family val="3"/>
        <charset val="128"/>
      </rPr>
      <t>※他の規格があれば</t>
    </r>
    <rPh sb="0" eb="1">
      <t>イロ</t>
    </rPh>
    <rPh sb="16" eb="17">
      <t>ホカ</t>
    </rPh>
    <rPh sb="18" eb="20">
      <t>キカク</t>
    </rPh>
    <phoneticPr fontId="1"/>
  </si>
  <si>
    <r>
      <rPr>
        <b/>
        <sz val="11"/>
        <color theme="1"/>
        <rFont val="ＭＳ Ｐゴシック"/>
        <family val="3"/>
        <charset val="128"/>
      </rPr>
      <t>商品の写真</t>
    </r>
    <r>
      <rPr>
        <sz val="11"/>
        <color theme="1"/>
        <rFont val="ＭＳ Ｐゴシック"/>
        <family val="3"/>
        <charset val="128"/>
      </rPr>
      <t xml:space="preserve">
</t>
    </r>
    <r>
      <rPr>
        <sz val="9"/>
        <color theme="1"/>
        <rFont val="ＭＳ Ｐゴシック"/>
        <family val="3"/>
        <charset val="128"/>
      </rPr>
      <t>※パッケージ、中身の両方の画像を貼付ください。</t>
    </r>
    <rPh sb="0" eb="2">
      <t>ショウヒン</t>
    </rPh>
    <rPh sb="3" eb="5">
      <t>シャシン</t>
    </rPh>
    <rPh sb="13" eb="15">
      <t>ナカミ</t>
    </rPh>
    <rPh sb="16" eb="18">
      <t>リョウホウ</t>
    </rPh>
    <rPh sb="19" eb="21">
      <t>ガゾウ</t>
    </rPh>
    <rPh sb="22" eb="24">
      <t>テンプ</t>
    </rPh>
    <phoneticPr fontId="1"/>
  </si>
  <si>
    <t>不可</t>
    <rPh sb="0" eb="2">
      <t>フカ</t>
    </rPh>
    <phoneticPr fontId="1"/>
  </si>
  <si>
    <r>
      <t xml:space="preserve">サンプル提供の可否
</t>
    </r>
    <r>
      <rPr>
        <sz val="8"/>
        <color theme="1"/>
        <rFont val="ＭＳ Ｐゴシック"/>
        <family val="3"/>
        <charset val="128"/>
      </rPr>
      <t>（該当の左欄に○）</t>
    </r>
    <rPh sb="4" eb="6">
      <t>テイキョウ</t>
    </rPh>
    <rPh sb="7" eb="9">
      <t>カヒ</t>
    </rPh>
    <phoneticPr fontId="1"/>
  </si>
  <si>
    <t>提案する商品の名称を記入してください。</t>
    <rPh sb="0" eb="2">
      <t>テイアン</t>
    </rPh>
    <rPh sb="4" eb="6">
      <t>ショウヒン</t>
    </rPh>
    <rPh sb="7" eb="9">
      <t>メイショウ</t>
    </rPh>
    <rPh sb="10" eb="12">
      <t>キニュウ</t>
    </rPh>
    <phoneticPr fontId="1"/>
  </si>
  <si>
    <t>未取得の場合は取得見込み時期を記入してください。</t>
    <rPh sb="0" eb="1">
      <t>ミ</t>
    </rPh>
    <rPh sb="1" eb="3">
      <t>シュトク</t>
    </rPh>
    <rPh sb="4" eb="6">
      <t>バアイ</t>
    </rPh>
    <rPh sb="7" eb="9">
      <t>シュトク</t>
    </rPh>
    <rPh sb="9" eb="11">
      <t>ミコ</t>
    </rPh>
    <rPh sb="12" eb="14">
      <t>ジキ</t>
    </rPh>
    <rPh sb="15" eb="17">
      <t>キニュウ</t>
    </rPh>
    <phoneticPr fontId="1"/>
  </si>
  <si>
    <t>商品陳列時の1商品あたりのサイズと内容量を記入してください。
例：20cm、20cm、5cm、5個 × 50g</t>
    <rPh sb="0" eb="2">
      <t>ショウヒン</t>
    </rPh>
    <rPh sb="2" eb="4">
      <t>チンレツ</t>
    </rPh>
    <rPh sb="4" eb="5">
      <t>ジ</t>
    </rPh>
    <rPh sb="7" eb="9">
      <t>ショウヒン</t>
    </rPh>
    <rPh sb="17" eb="20">
      <t>ナイヨウリョウ</t>
    </rPh>
    <rPh sb="21" eb="23">
      <t>キニュウ</t>
    </rPh>
    <rPh sb="31" eb="32">
      <t>レイ</t>
    </rPh>
    <rPh sb="48" eb="49">
      <t>コ</t>
    </rPh>
    <phoneticPr fontId="1"/>
  </si>
  <si>
    <t>1ケースあたりの商品数を記入してください。</t>
    <rPh sb="8" eb="11">
      <t>ショウヒンスウ</t>
    </rPh>
    <rPh sb="12" eb="14">
      <t>キニュウ</t>
    </rPh>
    <phoneticPr fontId="1"/>
  </si>
  <si>
    <t>送料も加味し、受けることのできる最小発注単位を記入してください。</t>
    <rPh sb="0" eb="2">
      <t>ソウリョウ</t>
    </rPh>
    <rPh sb="3" eb="5">
      <t>カミ</t>
    </rPh>
    <rPh sb="7" eb="8">
      <t>ウ</t>
    </rPh>
    <rPh sb="16" eb="18">
      <t>サイショウ</t>
    </rPh>
    <rPh sb="18" eb="20">
      <t>ハッチュウ</t>
    </rPh>
    <rPh sb="20" eb="22">
      <t>タンイ</t>
    </rPh>
    <rPh sb="23" eb="25">
      <t>キニュウ</t>
    </rPh>
    <phoneticPr fontId="1"/>
  </si>
  <si>
    <t>年間販売が可能な場合は「通年」、期間限定の場合はその期間を記入してください。</t>
    <rPh sb="0" eb="2">
      <t>ネンカン</t>
    </rPh>
    <rPh sb="2" eb="4">
      <t>ハンバイ</t>
    </rPh>
    <rPh sb="5" eb="7">
      <t>カノウ</t>
    </rPh>
    <rPh sb="8" eb="10">
      <t>バアイ</t>
    </rPh>
    <rPh sb="12" eb="14">
      <t>ツウネン</t>
    </rPh>
    <rPh sb="16" eb="18">
      <t>キカン</t>
    </rPh>
    <rPh sb="18" eb="20">
      <t>ゲンテイ</t>
    </rPh>
    <rPh sb="21" eb="23">
      <t>バアイ</t>
    </rPh>
    <rPh sb="26" eb="28">
      <t>キカン</t>
    </rPh>
    <rPh sb="29" eb="31">
      <t>キニュウ</t>
    </rPh>
    <phoneticPr fontId="1"/>
  </si>
  <si>
    <t>日比谷しまね館にサンプル提供が出来るか記入してください。なお、原則としてサンプルは返却いたしません。</t>
    <rPh sb="0" eb="3">
      <t>ヒビヤ</t>
    </rPh>
    <rPh sb="6" eb="7">
      <t>カン</t>
    </rPh>
    <rPh sb="12" eb="14">
      <t>テイキョウ</t>
    </rPh>
    <rPh sb="15" eb="17">
      <t>デキ</t>
    </rPh>
    <rPh sb="19" eb="21">
      <t>キニュウ</t>
    </rPh>
    <rPh sb="31" eb="33">
      <t>ゲンソク</t>
    </rPh>
    <rPh sb="41" eb="43">
      <t>ヘンキャク</t>
    </rPh>
    <phoneticPr fontId="1"/>
  </si>
  <si>
    <t>提案する商品と色やサイズ違いなどの商品がある場合は記入してください。</t>
    <rPh sb="0" eb="2">
      <t>テイアン</t>
    </rPh>
    <rPh sb="4" eb="6">
      <t>ショウヒン</t>
    </rPh>
    <rPh sb="7" eb="8">
      <t>イロ</t>
    </rPh>
    <rPh sb="12" eb="13">
      <t>チガ</t>
    </rPh>
    <rPh sb="17" eb="19">
      <t>ショウヒン</t>
    </rPh>
    <rPh sb="22" eb="24">
      <t>バアイ</t>
    </rPh>
    <rPh sb="25" eb="27">
      <t>キニュウ</t>
    </rPh>
    <phoneticPr fontId="1"/>
  </si>
  <si>
    <t>島根県ふるさと伝統工芸製造業者の指定、国の伝統的工芸品の指定などを受けている場合は記入してください。
その他、支援制度等を活用している場合も記入してください。</t>
    <rPh sb="0" eb="3">
      <t>シマネケン</t>
    </rPh>
    <rPh sb="7" eb="9">
      <t>デントウ</t>
    </rPh>
    <rPh sb="9" eb="11">
      <t>コウゲイ</t>
    </rPh>
    <rPh sb="11" eb="13">
      <t>セイゾウ</t>
    </rPh>
    <rPh sb="13" eb="15">
      <t>ギョウシャ</t>
    </rPh>
    <rPh sb="16" eb="18">
      <t>シテイ</t>
    </rPh>
    <rPh sb="19" eb="20">
      <t>クニ</t>
    </rPh>
    <rPh sb="21" eb="24">
      <t>デントウテキ</t>
    </rPh>
    <rPh sb="24" eb="27">
      <t>コウゲイヒン</t>
    </rPh>
    <rPh sb="28" eb="30">
      <t>シテイ</t>
    </rPh>
    <rPh sb="33" eb="34">
      <t>ウ</t>
    </rPh>
    <rPh sb="38" eb="40">
      <t>バアイ</t>
    </rPh>
    <rPh sb="41" eb="43">
      <t>キニュウ</t>
    </rPh>
    <rPh sb="53" eb="54">
      <t>ホカ</t>
    </rPh>
    <rPh sb="55" eb="57">
      <t>シエン</t>
    </rPh>
    <rPh sb="57" eb="59">
      <t>セイド</t>
    </rPh>
    <rPh sb="59" eb="60">
      <t>トウ</t>
    </rPh>
    <rPh sb="61" eb="63">
      <t>カツヨウ</t>
    </rPh>
    <rPh sb="67" eb="69">
      <t>バアイ</t>
    </rPh>
    <rPh sb="70" eb="72">
      <t>キニュウ</t>
    </rPh>
    <phoneticPr fontId="1"/>
  </si>
  <si>
    <t>国・県等の指定等</t>
    <rPh sb="0" eb="1">
      <t>クニ</t>
    </rPh>
    <rPh sb="2" eb="3">
      <t>ケン</t>
    </rPh>
    <rPh sb="3" eb="4">
      <t>トウ</t>
    </rPh>
    <rPh sb="5" eb="7">
      <t>シテイ</t>
    </rPh>
    <rPh sb="7" eb="8">
      <t>トウ</t>
    </rPh>
    <phoneticPr fontId="1"/>
  </si>
  <si>
    <t>PL保険の加入状況を記入してください。</t>
    <rPh sb="2" eb="4">
      <t>ホケン</t>
    </rPh>
    <rPh sb="5" eb="7">
      <t>カニュウ</t>
    </rPh>
    <rPh sb="7" eb="9">
      <t>ジョウキョウ</t>
    </rPh>
    <rPh sb="10" eb="12">
      <t>キニュウ</t>
    </rPh>
    <phoneticPr fontId="1"/>
  </si>
  <si>
    <t>どのような客層の方に購入してもらいたいか、どのような時に使ってもらいたいか（大切な人へのプレゼント、日常での利用･･･など）等を記入してください。</t>
    <rPh sb="5" eb="7">
      <t>キャクソウ</t>
    </rPh>
    <rPh sb="8" eb="9">
      <t>カタ</t>
    </rPh>
    <rPh sb="10" eb="12">
      <t>コウニュウ</t>
    </rPh>
    <rPh sb="26" eb="27">
      <t>トキ</t>
    </rPh>
    <rPh sb="28" eb="29">
      <t>ツカ</t>
    </rPh>
    <rPh sb="38" eb="40">
      <t>タイセツ</t>
    </rPh>
    <rPh sb="41" eb="42">
      <t>ヒト</t>
    </rPh>
    <rPh sb="50" eb="52">
      <t>ニチジョウ</t>
    </rPh>
    <rPh sb="54" eb="56">
      <t>リヨウ</t>
    </rPh>
    <rPh sb="62" eb="63">
      <t>トウ</t>
    </rPh>
    <rPh sb="64" eb="66">
      <t>キニュウ</t>
    </rPh>
    <phoneticPr fontId="1"/>
  </si>
  <si>
    <t>提案商品の強みを記入してください。
・商品ストーリー（歴史など）
・原材料・製法のこだわり
・独創性や同種の商品との差別化できる点　　　など</t>
    <rPh sb="0" eb="2">
      <t>テイアン</t>
    </rPh>
    <rPh sb="2" eb="4">
      <t>ショウヒン</t>
    </rPh>
    <rPh sb="5" eb="6">
      <t>ツヨ</t>
    </rPh>
    <rPh sb="8" eb="10">
      <t>キニュウ</t>
    </rPh>
    <rPh sb="19" eb="21">
      <t>ショウヒン</t>
    </rPh>
    <rPh sb="27" eb="29">
      <t>レキシ</t>
    </rPh>
    <rPh sb="34" eb="37">
      <t>ゲンザイリョウ</t>
    </rPh>
    <rPh sb="38" eb="40">
      <t>セイホウ</t>
    </rPh>
    <rPh sb="47" eb="50">
      <t>ドクソウセイ</t>
    </rPh>
    <rPh sb="51" eb="53">
      <t>ドウシュ</t>
    </rPh>
    <rPh sb="54" eb="56">
      <t>ショウヒン</t>
    </rPh>
    <rPh sb="58" eb="61">
      <t>サベツカ</t>
    </rPh>
    <rPh sb="64" eb="65">
      <t>テン</t>
    </rPh>
    <phoneticPr fontId="1"/>
  </si>
  <si>
    <t>商品全体が分かる画像（写真）を貼付してください。
パッケージがある場合は、外観と中身の両方の画像を貼付してください。</t>
    <rPh sb="33" eb="35">
      <t>バアイ</t>
    </rPh>
    <rPh sb="37" eb="39">
      <t>ガイカン</t>
    </rPh>
    <rPh sb="40" eb="42">
      <t>ナカミ</t>
    </rPh>
    <rPh sb="43" eb="45">
      <t>リョウホウ</t>
    </rPh>
    <rPh sb="46" eb="48">
      <t>ガゾウ</t>
    </rPh>
    <rPh sb="49" eb="51">
      <t>テンプ</t>
    </rPh>
    <phoneticPr fontId="1"/>
  </si>
  <si>
    <t>記入日：</t>
    <rPh sb="0" eb="2">
      <t>キニュウ</t>
    </rPh>
    <rPh sb="2" eb="3">
      <t>ビ</t>
    </rPh>
    <phoneticPr fontId="1"/>
  </si>
  <si>
    <t>令和</t>
    <rPh sb="0" eb="2">
      <t>レイワ</t>
    </rPh>
    <phoneticPr fontId="1"/>
  </si>
  <si>
    <t>年</t>
    <rPh sb="0" eb="1">
      <t>ネン</t>
    </rPh>
    <phoneticPr fontId="1"/>
  </si>
  <si>
    <t>月</t>
    <rPh sb="0" eb="1">
      <t>ガツ</t>
    </rPh>
    <phoneticPr fontId="1"/>
  </si>
  <si>
    <t>日</t>
    <rPh sb="0" eb="1">
      <t>ニチ</t>
    </rPh>
    <phoneticPr fontId="1"/>
  </si>
  <si>
    <t>可</t>
    <rPh sb="0" eb="1">
      <t>カ</t>
    </rPh>
    <phoneticPr fontId="1"/>
  </si>
  <si>
    <t>不可</t>
    <rPh sb="0" eb="2">
      <t>フカ</t>
    </rPh>
    <phoneticPr fontId="1"/>
  </si>
  <si>
    <t>※他商品との混載可否</t>
  </si>
  <si>
    <t>最小発注単位（※）</t>
    <rPh sb="0" eb="2">
      <t>サイショウ</t>
    </rPh>
    <rPh sb="2" eb="4">
      <t>ハッチュウ</t>
    </rPh>
    <rPh sb="4" eb="6">
      <t>タンイ</t>
    </rPh>
    <phoneticPr fontId="1"/>
  </si>
  <si>
    <t>複数の取扱商品がある場合に混載が出来るかどうかを記入してください。</t>
    <rPh sb="0" eb="2">
      <t>フクスウ</t>
    </rPh>
    <rPh sb="3" eb="4">
      <t>ト</t>
    </rPh>
    <rPh sb="4" eb="5">
      <t>アツカ</t>
    </rPh>
    <rPh sb="5" eb="7">
      <t>ショウヒン</t>
    </rPh>
    <rPh sb="10" eb="12">
      <t>バアイ</t>
    </rPh>
    <rPh sb="13" eb="15">
      <t>コンサイ</t>
    </rPh>
    <rPh sb="16" eb="18">
      <t>デキ</t>
    </rPh>
    <rPh sb="24" eb="26">
      <t>キニュウ</t>
    </rPh>
    <phoneticPr fontId="1"/>
  </si>
  <si>
    <t>令和４年２月　商品提案シート（非食品）</t>
    <rPh sb="7" eb="9">
      <t>ショウヒン</t>
    </rPh>
    <rPh sb="9" eb="11">
      <t>テイアン</t>
    </rPh>
    <rPh sb="15" eb="16">
      <t>ヒ</t>
    </rPh>
    <rPh sb="16" eb="18">
      <t>ショクヒン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</si>
</sst>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1"/>
      <color theme="1"/>
      <name val="游ゴシック"/>
      <family val="2"/>
      <charset val="128"/>
      <scheme val="minor"/>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sz val="11"/>
      <color theme="1"/>
      <name val="ＭＳ Ｐゴシック"/>
      <family val="3"/>
      <charset val="128"/>
    </font>
    <font>
      <sz val="9"/>
      <color theme="4"/>
      <name val="HG丸ｺﾞｼｯｸM-PRO"/>
      <family val="3"/>
      <charset val="128"/>
    </font>
    <font>
      <sz val="10"/>
      <color theme="4"/>
      <name val="HG丸ｺﾞｼｯｸM-PRO"/>
      <family val="3"/>
      <charset val="128"/>
    </font>
    <font>
      <sz val="10"/>
      <color theme="4"/>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E2EFD9"/>
        <bgColor indexed="64"/>
      </patternFill>
    </fill>
    <fill>
      <patternFill patternType="solid">
        <fgColor theme="7" tint="0.79998168889431442"/>
        <bgColor indexed="64"/>
      </patternFill>
    </fill>
    <fill>
      <patternFill patternType="solid">
        <fgColor theme="9"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4" fillId="0" borderId="0" xfId="0" applyFont="1">
      <alignment vertical="center"/>
    </xf>
    <xf numFmtId="0" fontId="4" fillId="0" borderId="17"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shrinkToFit="1"/>
    </xf>
    <xf numFmtId="0" fontId="4" fillId="3" borderId="5" xfId="0" applyFont="1" applyFill="1" applyBorder="1" applyAlignment="1">
      <alignment horizontal="center" vertical="center" wrapText="1"/>
    </xf>
    <xf numFmtId="0" fontId="4" fillId="0" borderId="4" xfId="0" applyFont="1" applyBorder="1" applyAlignment="1">
      <alignment horizontal="center" vertical="center" shrinkToFit="1"/>
    </xf>
    <xf numFmtId="0" fontId="4" fillId="3" borderId="2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5" xfId="0" applyFont="1" applyBorder="1">
      <alignment vertical="center"/>
    </xf>
    <xf numFmtId="0" fontId="4" fillId="3" borderId="20"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2" fillId="0" borderId="0" xfId="0" applyFont="1" applyBorder="1" applyAlignment="1">
      <alignment vertical="center"/>
    </xf>
    <xf numFmtId="0" fontId="4" fillId="0" borderId="13" xfId="0" applyFont="1" applyBorder="1" applyAlignment="1">
      <alignment horizontal="center" vertical="center" shrinkToFit="1"/>
    </xf>
    <xf numFmtId="0" fontId="4" fillId="0" borderId="13"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0" fontId="4" fillId="0" borderId="8"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horizontal="center" vertical="center" shrinkToFit="1"/>
    </xf>
    <xf numFmtId="0" fontId="4" fillId="4" borderId="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0" borderId="4"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vertical="center"/>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4"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3" borderId="11"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38" fontId="4" fillId="0" borderId="4" xfId="1" applyFont="1" applyBorder="1" applyAlignment="1">
      <alignment horizontal="center" vertical="center" wrapText="1"/>
    </xf>
    <xf numFmtId="38" fontId="4" fillId="0" borderId="12" xfId="1" applyFont="1" applyBorder="1" applyAlignment="1">
      <alignment horizontal="center" vertical="center" wrapText="1"/>
    </xf>
    <xf numFmtId="0" fontId="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38" fontId="4" fillId="0" borderId="17" xfId="1"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2" fillId="0" borderId="22" xfId="0" applyFont="1" applyBorder="1" applyAlignment="1">
      <alignment horizontal="center" vertical="center"/>
    </xf>
    <xf numFmtId="0" fontId="10" fillId="0" borderId="4" xfId="0" applyFont="1" applyBorder="1" applyAlignment="1">
      <alignment vertical="center" wrapText="1" shrinkToFit="1"/>
    </xf>
    <xf numFmtId="0" fontId="10" fillId="0" borderId="12" xfId="0" applyFont="1" applyBorder="1" applyAlignment="1">
      <alignment vertical="center" wrapText="1" shrinkToFit="1"/>
    </xf>
    <xf numFmtId="0" fontId="10" fillId="0" borderId="5" xfId="0" applyFont="1" applyBorder="1" applyAlignment="1">
      <alignment vertical="center" wrapText="1" shrinkToFit="1"/>
    </xf>
    <xf numFmtId="49" fontId="10" fillId="0" borderId="8"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0" fontId="10" fillId="0" borderId="6" xfId="0" applyFont="1" applyBorder="1" applyAlignment="1">
      <alignment vertical="center" wrapText="1"/>
    </xf>
    <xf numFmtId="0" fontId="10" fillId="0" borderId="11" xfId="0" applyFont="1" applyBorder="1" applyAlignment="1">
      <alignment vertical="center" wrapText="1"/>
    </xf>
    <xf numFmtId="0" fontId="10"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0" fontId="11" fillId="0" borderId="7" xfId="0" applyFont="1" applyBorder="1" applyAlignment="1">
      <alignment vertical="center" wrapText="1"/>
    </xf>
    <xf numFmtId="0" fontId="10" fillId="0" borderId="19"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5" xfId="0" applyFont="1" applyBorder="1" applyAlignment="1">
      <alignment vertical="center" wrapText="1"/>
    </xf>
    <xf numFmtId="0" fontId="10" fillId="0" borderId="4" xfId="0" applyFont="1" applyFill="1" applyBorder="1" applyAlignment="1">
      <alignment vertical="center" wrapText="1" shrinkToFit="1"/>
    </xf>
    <xf numFmtId="0" fontId="10" fillId="0" borderId="12" xfId="0" applyFont="1" applyFill="1" applyBorder="1" applyAlignment="1">
      <alignment vertical="center" wrapText="1" shrinkToFit="1"/>
    </xf>
    <xf numFmtId="0" fontId="10" fillId="0" borderId="5" xfId="0" applyFont="1" applyFill="1" applyBorder="1" applyAlignment="1">
      <alignment vertical="center" wrapText="1" shrinkToFit="1"/>
    </xf>
    <xf numFmtId="0" fontId="11" fillId="0" borderId="8"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0" fillId="0" borderId="4" xfId="0" applyFont="1" applyFill="1" applyBorder="1" applyAlignment="1">
      <alignment vertical="center"/>
    </xf>
    <xf numFmtId="0" fontId="10" fillId="0" borderId="12" xfId="0" applyFont="1" applyFill="1" applyBorder="1" applyAlignment="1">
      <alignment vertical="center"/>
    </xf>
    <xf numFmtId="0" fontId="10" fillId="0" borderId="5"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179293</xdr:colOff>
      <xdr:row>0</xdr:row>
      <xdr:rowOff>235325</xdr:rowOff>
    </xdr:from>
    <xdr:to>
      <xdr:col>20</xdr:col>
      <xdr:colOff>180414</xdr:colOff>
      <xdr:row>2</xdr:row>
      <xdr:rowOff>40903</xdr:rowOff>
    </xdr:to>
    <xdr:sp macro="" textlink="">
      <xdr:nvSpPr>
        <xdr:cNvPr id="2" name="正方形/長方形 1"/>
        <xdr:cNvSpPr/>
      </xdr:nvSpPr>
      <xdr:spPr>
        <a:xfrm>
          <a:off x="5737411" y="235325"/>
          <a:ext cx="1390650" cy="46672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ＤＦ特太ゴシック体" panose="020B0509000000000000" pitchFamily="49" charset="-128"/>
              <a:ea typeface="ＤＦ特太ゴシック体" panose="020B0509000000000000" pitchFamily="49" charset="-128"/>
            </a:rPr>
            <a:t>記入上の注意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4"/>
  <sheetViews>
    <sheetView tabSelected="1" zoomScale="85" zoomScaleNormal="85" workbookViewId="0">
      <selection activeCell="B3" sqref="B3:U3"/>
    </sheetView>
  </sheetViews>
  <sheetFormatPr defaultRowHeight="13.5" x14ac:dyDescent="0.4"/>
  <cols>
    <col min="1" max="21" width="4.625" style="1" customWidth="1"/>
    <col min="22" max="16384" width="9" style="1"/>
  </cols>
  <sheetData>
    <row r="1" spans="2:22" ht="21.75" customHeight="1" thickBot="1" x14ac:dyDescent="0.45">
      <c r="B1" s="1" t="s">
        <v>31</v>
      </c>
    </row>
    <row r="2" spans="2:22" ht="30" customHeight="1" thickBot="1" x14ac:dyDescent="0.45">
      <c r="B2" s="84" t="s">
        <v>62</v>
      </c>
      <c r="C2" s="85"/>
      <c r="D2" s="85"/>
      <c r="E2" s="85"/>
      <c r="F2" s="85"/>
      <c r="G2" s="85"/>
      <c r="H2" s="85"/>
      <c r="I2" s="85"/>
      <c r="J2" s="85"/>
      <c r="K2" s="85"/>
      <c r="L2" s="85"/>
      <c r="M2" s="85"/>
      <c r="N2" s="85"/>
      <c r="O2" s="85"/>
      <c r="P2" s="85"/>
      <c r="Q2" s="85"/>
      <c r="R2" s="85"/>
      <c r="S2" s="85"/>
      <c r="T2" s="85"/>
      <c r="U2" s="86"/>
    </row>
    <row r="3" spans="2:22" ht="15" customHeight="1" x14ac:dyDescent="0.4">
      <c r="B3" s="98" t="s">
        <v>17</v>
      </c>
      <c r="C3" s="98"/>
      <c r="D3" s="98"/>
      <c r="E3" s="98"/>
      <c r="F3" s="98"/>
      <c r="G3" s="98"/>
      <c r="H3" s="98"/>
      <c r="I3" s="98"/>
      <c r="J3" s="98"/>
      <c r="K3" s="98"/>
      <c r="L3" s="98"/>
      <c r="M3" s="98"/>
      <c r="N3" s="98"/>
      <c r="O3" s="98"/>
      <c r="P3" s="98"/>
      <c r="Q3" s="98"/>
      <c r="R3" s="98"/>
      <c r="S3" s="98"/>
      <c r="T3" s="98"/>
      <c r="U3" s="98"/>
    </row>
    <row r="4" spans="2:22" s="3" customFormat="1" ht="15" customHeight="1" x14ac:dyDescent="0.4">
      <c r="B4" s="16" t="s">
        <v>29</v>
      </c>
      <c r="C4" s="16"/>
      <c r="D4" s="16"/>
      <c r="E4" s="16"/>
      <c r="F4" s="16"/>
      <c r="G4" s="16"/>
      <c r="H4" s="16"/>
      <c r="I4" s="16"/>
      <c r="J4" s="16"/>
      <c r="K4" s="16"/>
      <c r="L4" s="16"/>
      <c r="M4" s="49" t="s">
        <v>52</v>
      </c>
      <c r="N4" s="49"/>
      <c r="O4" s="19" t="s">
        <v>53</v>
      </c>
      <c r="P4" s="19"/>
      <c r="Q4" s="19" t="s">
        <v>54</v>
      </c>
      <c r="R4" s="19"/>
      <c r="S4" s="19" t="s">
        <v>55</v>
      </c>
      <c r="T4" s="19"/>
      <c r="U4" s="20" t="s">
        <v>56</v>
      </c>
    </row>
    <row r="5" spans="2:22" s="3" customFormat="1" ht="18" customHeight="1" x14ac:dyDescent="0.4">
      <c r="B5" s="89" t="s">
        <v>0</v>
      </c>
      <c r="C5" s="90"/>
      <c r="D5" s="90"/>
      <c r="E5" s="91"/>
      <c r="F5" s="74"/>
      <c r="G5" s="75"/>
      <c r="H5" s="75"/>
      <c r="I5" s="75"/>
      <c r="J5" s="75"/>
      <c r="K5" s="75"/>
      <c r="L5" s="75"/>
      <c r="M5" s="75"/>
      <c r="N5" s="76"/>
      <c r="O5" s="27" t="s">
        <v>32</v>
      </c>
      <c r="P5" s="28"/>
      <c r="Q5" s="29"/>
      <c r="R5" s="92"/>
      <c r="S5" s="93"/>
      <c r="T5" s="93"/>
      <c r="U5" s="94"/>
    </row>
    <row r="6" spans="2:22" s="3" customFormat="1" ht="27.95" customHeight="1" x14ac:dyDescent="0.4">
      <c r="B6" s="30" t="s">
        <v>1</v>
      </c>
      <c r="C6" s="31"/>
      <c r="D6" s="31"/>
      <c r="E6" s="32"/>
      <c r="F6" s="36"/>
      <c r="G6" s="37"/>
      <c r="H6" s="37"/>
      <c r="I6" s="37"/>
      <c r="J6" s="37"/>
      <c r="K6" s="37"/>
      <c r="L6" s="37"/>
      <c r="M6" s="37"/>
      <c r="N6" s="38"/>
      <c r="O6" s="30"/>
      <c r="P6" s="31"/>
      <c r="Q6" s="32"/>
      <c r="R6" s="95"/>
      <c r="S6" s="96"/>
      <c r="T6" s="96"/>
      <c r="U6" s="97"/>
    </row>
    <row r="7" spans="2:22" s="3" customFormat="1" ht="27.95" customHeight="1" x14ac:dyDescent="0.4">
      <c r="B7" s="60" t="s">
        <v>2</v>
      </c>
      <c r="C7" s="61"/>
      <c r="D7" s="61"/>
      <c r="E7" s="62"/>
      <c r="F7" s="71"/>
      <c r="G7" s="72"/>
      <c r="H7" s="72"/>
      <c r="I7" s="72"/>
      <c r="J7" s="87" t="s">
        <v>3</v>
      </c>
      <c r="K7" s="88"/>
      <c r="L7" s="60" t="s">
        <v>23</v>
      </c>
      <c r="M7" s="61"/>
      <c r="N7" s="61"/>
      <c r="O7" s="62"/>
      <c r="P7" s="71"/>
      <c r="Q7" s="72"/>
      <c r="R7" s="72"/>
      <c r="S7" s="72"/>
      <c r="T7" s="87" t="s">
        <v>3</v>
      </c>
      <c r="U7" s="88"/>
    </row>
    <row r="8" spans="2:22" s="3" customFormat="1" ht="14.1" customHeight="1" x14ac:dyDescent="0.4">
      <c r="B8" s="27" t="s">
        <v>11</v>
      </c>
      <c r="C8" s="28"/>
      <c r="D8" s="28"/>
      <c r="E8" s="29"/>
      <c r="F8" s="74" t="s">
        <v>8</v>
      </c>
      <c r="G8" s="75"/>
      <c r="H8" s="76"/>
      <c r="I8" s="74" t="s">
        <v>9</v>
      </c>
      <c r="J8" s="75"/>
      <c r="K8" s="76"/>
      <c r="L8" s="74" t="s">
        <v>10</v>
      </c>
      <c r="M8" s="75"/>
      <c r="N8" s="76"/>
      <c r="O8" s="74" t="s">
        <v>33</v>
      </c>
      <c r="P8" s="75"/>
      <c r="Q8" s="75"/>
      <c r="R8" s="75"/>
      <c r="S8" s="75"/>
      <c r="T8" s="75"/>
      <c r="U8" s="76"/>
    </row>
    <row r="9" spans="2:22" s="3" customFormat="1" ht="24.95" customHeight="1" x14ac:dyDescent="0.4">
      <c r="B9" s="30"/>
      <c r="C9" s="31"/>
      <c r="D9" s="31"/>
      <c r="E9" s="32"/>
      <c r="F9" s="77"/>
      <c r="G9" s="78"/>
      <c r="H9" s="79"/>
      <c r="I9" s="77"/>
      <c r="J9" s="78"/>
      <c r="K9" s="79"/>
      <c r="L9" s="77"/>
      <c r="M9" s="78"/>
      <c r="N9" s="79"/>
      <c r="O9" s="77"/>
      <c r="P9" s="78"/>
      <c r="Q9" s="5" t="s">
        <v>12</v>
      </c>
      <c r="R9" s="4" t="s">
        <v>13</v>
      </c>
      <c r="S9" s="80"/>
      <c r="T9" s="80"/>
      <c r="U9" s="6" t="s">
        <v>14</v>
      </c>
    </row>
    <row r="10" spans="2:22" s="3" customFormat="1" ht="24.95" customHeight="1" x14ac:dyDescent="0.4">
      <c r="B10" s="27" t="s">
        <v>15</v>
      </c>
      <c r="C10" s="28"/>
      <c r="D10" s="28"/>
      <c r="E10" s="29"/>
      <c r="F10" s="33"/>
      <c r="G10" s="34"/>
      <c r="H10" s="34"/>
      <c r="I10" s="34"/>
      <c r="J10" s="34"/>
      <c r="K10" s="35"/>
      <c r="L10" s="39" t="s">
        <v>60</v>
      </c>
      <c r="M10" s="40"/>
      <c r="N10" s="40"/>
      <c r="O10" s="41"/>
      <c r="P10" s="33"/>
      <c r="Q10" s="34"/>
      <c r="R10" s="7" t="s">
        <v>12</v>
      </c>
      <c r="S10" s="73"/>
      <c r="T10" s="34"/>
      <c r="U10" s="8" t="s">
        <v>16</v>
      </c>
    </row>
    <row r="11" spans="2:22" s="3" customFormat="1" ht="24.95" customHeight="1" x14ac:dyDescent="0.4">
      <c r="B11" s="30"/>
      <c r="C11" s="31"/>
      <c r="D11" s="31"/>
      <c r="E11" s="32"/>
      <c r="F11" s="36"/>
      <c r="G11" s="37"/>
      <c r="H11" s="37"/>
      <c r="I11" s="37"/>
      <c r="J11" s="37"/>
      <c r="K11" s="38"/>
      <c r="L11" s="39" t="s">
        <v>59</v>
      </c>
      <c r="M11" s="40"/>
      <c r="N11" s="40"/>
      <c r="O11" s="41"/>
      <c r="P11" s="21"/>
      <c r="Q11" s="83" t="s">
        <v>57</v>
      </c>
      <c r="R11" s="82"/>
      <c r="S11" s="22"/>
      <c r="T11" s="81" t="s">
        <v>58</v>
      </c>
      <c r="U11" s="82"/>
    </row>
    <row r="12" spans="2:22" s="3" customFormat="1" ht="27.95" customHeight="1" x14ac:dyDescent="0.4">
      <c r="B12" s="24" t="s">
        <v>22</v>
      </c>
      <c r="C12" s="25"/>
      <c r="D12" s="25"/>
      <c r="E12" s="25"/>
      <c r="F12" s="10" t="s">
        <v>7</v>
      </c>
      <c r="G12" s="11" t="s">
        <v>18</v>
      </c>
      <c r="H12" s="15"/>
      <c r="I12" s="15" t="s">
        <v>20</v>
      </c>
      <c r="J12" s="15"/>
      <c r="K12" s="12" t="s">
        <v>19</v>
      </c>
      <c r="L12" s="24" t="s">
        <v>37</v>
      </c>
      <c r="M12" s="25"/>
      <c r="N12" s="25"/>
      <c r="O12" s="26"/>
      <c r="P12" s="10"/>
      <c r="Q12" s="54" t="s">
        <v>57</v>
      </c>
      <c r="R12" s="55"/>
      <c r="S12" s="18"/>
      <c r="T12" s="55" t="s">
        <v>36</v>
      </c>
      <c r="U12" s="56"/>
    </row>
    <row r="13" spans="2:22" s="3" customFormat="1" ht="46.5" customHeight="1" x14ac:dyDescent="0.4">
      <c r="B13" s="60" t="s">
        <v>34</v>
      </c>
      <c r="C13" s="61"/>
      <c r="D13" s="61"/>
      <c r="E13" s="62"/>
      <c r="F13" s="57"/>
      <c r="G13" s="58"/>
      <c r="H13" s="58"/>
      <c r="I13" s="58"/>
      <c r="J13" s="58"/>
      <c r="K13" s="58"/>
      <c r="L13" s="58"/>
      <c r="M13" s="58"/>
      <c r="N13" s="58"/>
      <c r="O13" s="58"/>
      <c r="P13" s="58"/>
      <c r="Q13" s="58"/>
      <c r="R13" s="58"/>
      <c r="S13" s="58"/>
      <c r="T13" s="58"/>
      <c r="U13" s="59"/>
    </row>
    <row r="14" spans="2:22" s="3" customFormat="1" ht="50.1" customHeight="1" x14ac:dyDescent="0.4">
      <c r="B14" s="60" t="s">
        <v>47</v>
      </c>
      <c r="C14" s="61"/>
      <c r="D14" s="61"/>
      <c r="E14" s="62"/>
      <c r="F14" s="63"/>
      <c r="G14" s="64"/>
      <c r="H14" s="64"/>
      <c r="I14" s="64"/>
      <c r="J14" s="64"/>
      <c r="K14" s="64"/>
      <c r="L14" s="64"/>
      <c r="M14" s="64"/>
      <c r="N14" s="65"/>
      <c r="O14" s="25" t="s">
        <v>26</v>
      </c>
      <c r="P14" s="25"/>
      <c r="Q14" s="25"/>
      <c r="R14" s="10" t="s">
        <v>7</v>
      </c>
      <c r="S14" s="14" t="s">
        <v>24</v>
      </c>
      <c r="T14" s="17" t="s">
        <v>7</v>
      </c>
      <c r="U14" s="9" t="s">
        <v>25</v>
      </c>
      <c r="V14" s="13"/>
    </row>
    <row r="15" spans="2:22" s="3" customFormat="1" ht="27.95" customHeight="1" x14ac:dyDescent="0.4">
      <c r="B15" s="60" t="s">
        <v>21</v>
      </c>
      <c r="C15" s="61"/>
      <c r="D15" s="61"/>
      <c r="E15" s="62"/>
      <c r="F15" s="23" t="s">
        <v>7</v>
      </c>
      <c r="G15" s="54" t="s">
        <v>4</v>
      </c>
      <c r="H15" s="55"/>
      <c r="I15" s="55"/>
      <c r="J15" s="56"/>
      <c r="K15" s="23" t="s">
        <v>7</v>
      </c>
      <c r="L15" s="54" t="s">
        <v>5</v>
      </c>
      <c r="M15" s="55"/>
      <c r="N15" s="55"/>
      <c r="O15" s="56"/>
      <c r="P15" s="17" t="s">
        <v>7</v>
      </c>
      <c r="Q15" s="69" t="s">
        <v>6</v>
      </c>
      <c r="R15" s="69"/>
      <c r="S15" s="69"/>
      <c r="T15" s="69"/>
      <c r="U15" s="70"/>
    </row>
    <row r="16" spans="2:22" s="3" customFormat="1" ht="84.95" customHeight="1" x14ac:dyDescent="0.4">
      <c r="B16" s="60" t="s">
        <v>27</v>
      </c>
      <c r="C16" s="61"/>
      <c r="D16" s="61"/>
      <c r="E16" s="62"/>
      <c r="F16" s="66"/>
      <c r="G16" s="67"/>
      <c r="H16" s="67"/>
      <c r="I16" s="67"/>
      <c r="J16" s="67"/>
      <c r="K16" s="67"/>
      <c r="L16" s="67"/>
      <c r="M16" s="67"/>
      <c r="N16" s="67"/>
      <c r="O16" s="67"/>
      <c r="P16" s="67"/>
      <c r="Q16" s="67"/>
      <c r="R16" s="67"/>
      <c r="S16" s="67"/>
      <c r="T16" s="67"/>
      <c r="U16" s="68"/>
    </row>
    <row r="17" spans="2:21" s="3" customFormat="1" ht="140.1" customHeight="1" x14ac:dyDescent="0.4">
      <c r="B17" s="60" t="s">
        <v>28</v>
      </c>
      <c r="C17" s="61"/>
      <c r="D17" s="61"/>
      <c r="E17" s="62"/>
      <c r="F17" s="66"/>
      <c r="G17" s="67"/>
      <c r="H17" s="67"/>
      <c r="I17" s="67"/>
      <c r="J17" s="67"/>
      <c r="K17" s="67"/>
      <c r="L17" s="67"/>
      <c r="M17" s="67"/>
      <c r="N17" s="67"/>
      <c r="O17" s="67"/>
      <c r="P17" s="67"/>
      <c r="Q17" s="67"/>
      <c r="R17" s="67"/>
      <c r="S17" s="67"/>
      <c r="T17" s="67"/>
      <c r="U17" s="68"/>
    </row>
    <row r="18" spans="2:21" ht="15" customHeight="1" x14ac:dyDescent="0.4">
      <c r="B18" s="2"/>
      <c r="C18" s="2"/>
      <c r="D18" s="2"/>
      <c r="E18" s="2"/>
    </row>
    <row r="19" spans="2:21" ht="15" customHeight="1" x14ac:dyDescent="0.4">
      <c r="B19" s="1" t="s">
        <v>30</v>
      </c>
    </row>
    <row r="20" spans="2:21" ht="30" customHeight="1" x14ac:dyDescent="0.4">
      <c r="B20" s="51" t="s">
        <v>35</v>
      </c>
      <c r="C20" s="52"/>
      <c r="D20" s="52"/>
      <c r="E20" s="52"/>
      <c r="F20" s="52"/>
      <c r="G20" s="52"/>
      <c r="H20" s="52"/>
      <c r="I20" s="52"/>
      <c r="J20" s="52"/>
      <c r="K20" s="52"/>
      <c r="L20" s="52"/>
      <c r="M20" s="52"/>
      <c r="N20" s="52"/>
      <c r="O20" s="52"/>
      <c r="P20" s="52"/>
      <c r="Q20" s="52"/>
      <c r="R20" s="52"/>
      <c r="S20" s="52"/>
      <c r="T20" s="52"/>
      <c r="U20" s="53"/>
    </row>
    <row r="21" spans="2:21" ht="29.1" customHeight="1" x14ac:dyDescent="0.4">
      <c r="B21" s="42"/>
      <c r="C21" s="43"/>
      <c r="D21" s="43"/>
      <c r="E21" s="43"/>
      <c r="F21" s="43"/>
      <c r="G21" s="43"/>
      <c r="H21" s="43"/>
      <c r="I21" s="43"/>
      <c r="J21" s="43"/>
      <c r="K21" s="43"/>
      <c r="L21" s="43"/>
      <c r="M21" s="43"/>
      <c r="N21" s="43"/>
      <c r="O21" s="43"/>
      <c r="P21" s="43"/>
      <c r="Q21" s="43"/>
      <c r="R21" s="43"/>
      <c r="S21" s="43"/>
      <c r="T21" s="43"/>
      <c r="U21" s="44"/>
    </row>
    <row r="22" spans="2:21" ht="29.1" customHeight="1" x14ac:dyDescent="0.4">
      <c r="B22" s="45"/>
      <c r="C22" s="46"/>
      <c r="D22" s="46"/>
      <c r="E22" s="46"/>
      <c r="F22" s="46"/>
      <c r="G22" s="46"/>
      <c r="H22" s="46"/>
      <c r="I22" s="46"/>
      <c r="J22" s="46"/>
      <c r="K22" s="46"/>
      <c r="L22" s="46"/>
      <c r="M22" s="46"/>
      <c r="N22" s="46"/>
      <c r="O22" s="46"/>
      <c r="P22" s="46"/>
      <c r="Q22" s="46"/>
      <c r="R22" s="46"/>
      <c r="S22" s="46"/>
      <c r="T22" s="46"/>
      <c r="U22" s="47"/>
    </row>
    <row r="23" spans="2:21" ht="29.1" customHeight="1" x14ac:dyDescent="0.4">
      <c r="B23" s="45"/>
      <c r="C23" s="46"/>
      <c r="D23" s="46"/>
      <c r="E23" s="46"/>
      <c r="F23" s="46"/>
      <c r="G23" s="46"/>
      <c r="H23" s="46"/>
      <c r="I23" s="46"/>
      <c r="J23" s="46"/>
      <c r="K23" s="46"/>
      <c r="L23" s="46"/>
      <c r="M23" s="46"/>
      <c r="N23" s="46"/>
      <c r="O23" s="46"/>
      <c r="P23" s="46"/>
      <c r="Q23" s="46"/>
      <c r="R23" s="46"/>
      <c r="S23" s="46"/>
      <c r="T23" s="46"/>
      <c r="U23" s="47"/>
    </row>
    <row r="24" spans="2:21" ht="29.1" customHeight="1" x14ac:dyDescent="0.4">
      <c r="B24" s="45"/>
      <c r="C24" s="46"/>
      <c r="D24" s="46"/>
      <c r="E24" s="46"/>
      <c r="F24" s="46"/>
      <c r="G24" s="46"/>
      <c r="H24" s="46"/>
      <c r="I24" s="46"/>
      <c r="J24" s="46"/>
      <c r="K24" s="46"/>
      <c r="L24" s="46"/>
      <c r="M24" s="46"/>
      <c r="N24" s="46"/>
      <c r="O24" s="46"/>
      <c r="P24" s="46"/>
      <c r="Q24" s="46"/>
      <c r="R24" s="46"/>
      <c r="S24" s="46"/>
      <c r="T24" s="46"/>
      <c r="U24" s="47"/>
    </row>
    <row r="25" spans="2:21" ht="29.1" customHeight="1" x14ac:dyDescent="0.4">
      <c r="B25" s="45"/>
      <c r="C25" s="46"/>
      <c r="D25" s="46"/>
      <c r="E25" s="46"/>
      <c r="F25" s="46"/>
      <c r="G25" s="46"/>
      <c r="H25" s="46"/>
      <c r="I25" s="46"/>
      <c r="J25" s="46"/>
      <c r="K25" s="46"/>
      <c r="L25" s="46"/>
      <c r="M25" s="46"/>
      <c r="N25" s="46"/>
      <c r="O25" s="46"/>
      <c r="P25" s="46"/>
      <c r="Q25" s="46"/>
      <c r="R25" s="46"/>
      <c r="S25" s="46"/>
      <c r="T25" s="46"/>
      <c r="U25" s="47"/>
    </row>
    <row r="26" spans="2:21" ht="29.1" customHeight="1" x14ac:dyDescent="0.4">
      <c r="B26" s="45"/>
      <c r="C26" s="46"/>
      <c r="D26" s="46"/>
      <c r="E26" s="46"/>
      <c r="F26" s="46"/>
      <c r="G26" s="46"/>
      <c r="H26" s="46"/>
      <c r="I26" s="46"/>
      <c r="J26" s="46"/>
      <c r="K26" s="46"/>
      <c r="L26" s="46"/>
      <c r="M26" s="46"/>
      <c r="N26" s="46"/>
      <c r="O26" s="46"/>
      <c r="P26" s="46"/>
      <c r="Q26" s="46"/>
      <c r="R26" s="46"/>
      <c r="S26" s="46"/>
      <c r="T26" s="46"/>
      <c r="U26" s="47"/>
    </row>
    <row r="27" spans="2:21" ht="29.1" customHeight="1" x14ac:dyDescent="0.4">
      <c r="B27" s="45"/>
      <c r="C27" s="46"/>
      <c r="D27" s="46"/>
      <c r="E27" s="46"/>
      <c r="F27" s="46"/>
      <c r="G27" s="46"/>
      <c r="H27" s="46"/>
      <c r="I27" s="46"/>
      <c r="J27" s="46"/>
      <c r="K27" s="46"/>
      <c r="L27" s="46"/>
      <c r="M27" s="46"/>
      <c r="N27" s="46"/>
      <c r="O27" s="46"/>
      <c r="P27" s="46"/>
      <c r="Q27" s="46"/>
      <c r="R27" s="46"/>
      <c r="S27" s="46"/>
      <c r="T27" s="46"/>
      <c r="U27" s="47"/>
    </row>
    <row r="28" spans="2:21" ht="29.1" customHeight="1" x14ac:dyDescent="0.4">
      <c r="B28" s="48"/>
      <c r="C28" s="49"/>
      <c r="D28" s="49"/>
      <c r="E28" s="49"/>
      <c r="F28" s="49"/>
      <c r="G28" s="49"/>
      <c r="H28" s="49"/>
      <c r="I28" s="49"/>
      <c r="J28" s="49"/>
      <c r="K28" s="49"/>
      <c r="L28" s="49"/>
      <c r="M28" s="49"/>
      <c r="N28" s="49"/>
      <c r="O28" s="49"/>
      <c r="P28" s="49"/>
      <c r="Q28" s="49"/>
      <c r="R28" s="49"/>
      <c r="S28" s="49"/>
      <c r="T28" s="49"/>
      <c r="U28" s="50"/>
    </row>
    <row r="29" spans="2:21" ht="27.95" customHeight="1" x14ac:dyDescent="0.4"/>
    <row r="30" spans="2:21" ht="27.95" customHeight="1" x14ac:dyDescent="0.4"/>
    <row r="31" spans="2:21" ht="27.95" customHeight="1" x14ac:dyDescent="0.4"/>
    <row r="32" spans="2:21" ht="27.95" customHeight="1" x14ac:dyDescent="0.4"/>
    <row r="33" ht="27.95" customHeight="1" x14ac:dyDescent="0.4"/>
    <row r="34" ht="27.95" customHeight="1" x14ac:dyDescent="0.4"/>
    <row r="35" ht="27.95" customHeight="1" x14ac:dyDescent="0.4"/>
    <row r="36" ht="27.95" customHeight="1" x14ac:dyDescent="0.4"/>
    <row r="37" ht="27.95" customHeight="1" x14ac:dyDescent="0.4"/>
    <row r="38" ht="27.95" customHeight="1" x14ac:dyDescent="0.4"/>
    <row r="39" ht="27.95" customHeight="1" x14ac:dyDescent="0.4"/>
    <row r="40" ht="27.95" customHeight="1" x14ac:dyDescent="0.4"/>
    <row r="41" ht="27.95" customHeight="1" x14ac:dyDescent="0.4"/>
    <row r="42" ht="27.95" customHeight="1" x14ac:dyDescent="0.4"/>
    <row r="43" ht="27.95" customHeight="1" x14ac:dyDescent="0.4"/>
    <row r="44" ht="27.95" customHeight="1" x14ac:dyDescent="0.4"/>
    <row r="45" ht="27.95" customHeight="1" x14ac:dyDescent="0.4"/>
    <row r="46" ht="27.95" customHeight="1" x14ac:dyDescent="0.4"/>
    <row r="47" ht="27.95" customHeight="1" x14ac:dyDescent="0.4"/>
    <row r="48" ht="27.95" customHeight="1" x14ac:dyDescent="0.4"/>
    <row r="49" ht="27.95" customHeight="1" x14ac:dyDescent="0.4"/>
    <row r="50" ht="27.95" customHeight="1" x14ac:dyDescent="0.4"/>
    <row r="51" ht="27.95" customHeight="1" x14ac:dyDescent="0.4"/>
    <row r="52" ht="27.95" customHeight="1" x14ac:dyDescent="0.4"/>
    <row r="53" ht="27.95" customHeight="1" x14ac:dyDescent="0.4"/>
    <row r="54" ht="27.95" customHeight="1" x14ac:dyDescent="0.4"/>
    <row r="55" ht="27.95" customHeight="1" x14ac:dyDescent="0.4"/>
    <row r="56" ht="27.95" customHeight="1" x14ac:dyDescent="0.4"/>
    <row r="57" ht="27.95" customHeight="1" x14ac:dyDescent="0.4"/>
    <row r="58" ht="27.95" customHeight="1" x14ac:dyDescent="0.4"/>
    <row r="59" ht="27.95" customHeight="1" x14ac:dyDescent="0.4"/>
    <row r="60" ht="27.95" customHeight="1" x14ac:dyDescent="0.4"/>
    <row r="61" ht="27.95" customHeight="1" x14ac:dyDescent="0.4"/>
    <row r="62" ht="27.95" customHeight="1" x14ac:dyDescent="0.4"/>
    <row r="63" ht="27.95" customHeight="1" x14ac:dyDescent="0.4"/>
    <row r="64" ht="27.95" customHeight="1" x14ac:dyDescent="0.4"/>
    <row r="65" ht="27.95" customHeight="1" x14ac:dyDescent="0.4"/>
    <row r="66" ht="27.95" customHeight="1" x14ac:dyDescent="0.4"/>
    <row r="67" ht="27.95" customHeight="1" x14ac:dyDescent="0.4"/>
    <row r="68" ht="27.95" customHeight="1" x14ac:dyDescent="0.4"/>
    <row r="69" ht="27.95" customHeight="1" x14ac:dyDescent="0.4"/>
    <row r="70" ht="27.95" customHeight="1" x14ac:dyDescent="0.4"/>
    <row r="71" ht="27.95" customHeight="1" x14ac:dyDescent="0.4"/>
    <row r="72" ht="27.95" customHeight="1" x14ac:dyDescent="0.4"/>
    <row r="73" ht="27.95" customHeight="1" x14ac:dyDescent="0.4"/>
    <row r="74" ht="27.95" customHeight="1" x14ac:dyDescent="0.4"/>
    <row r="75" ht="27.95" customHeight="1" x14ac:dyDescent="0.4"/>
    <row r="76" ht="27.95" customHeight="1" x14ac:dyDescent="0.4"/>
    <row r="77" ht="27.95" customHeight="1" x14ac:dyDescent="0.4"/>
    <row r="78" ht="27.95" customHeight="1" x14ac:dyDescent="0.4"/>
    <row r="79" ht="27.95" customHeight="1" x14ac:dyDescent="0.4"/>
    <row r="80" ht="27.95" customHeight="1" x14ac:dyDescent="0.4"/>
    <row r="81" ht="27.95" customHeight="1" x14ac:dyDescent="0.4"/>
    <row r="82" ht="27.95" customHeight="1" x14ac:dyDescent="0.4"/>
    <row r="83" ht="27.95" customHeight="1" x14ac:dyDescent="0.4"/>
    <row r="84" ht="27.95" customHeight="1" x14ac:dyDescent="0.4"/>
    <row r="85" ht="27.95" customHeight="1" x14ac:dyDescent="0.4"/>
    <row r="86" ht="27.95" customHeight="1" x14ac:dyDescent="0.4"/>
    <row r="87" ht="27.95" customHeight="1" x14ac:dyDescent="0.4"/>
    <row r="88" ht="27.95" customHeight="1" x14ac:dyDescent="0.4"/>
    <row r="89" ht="27.95" customHeight="1" x14ac:dyDescent="0.4"/>
    <row r="90" ht="27.95" customHeight="1" x14ac:dyDescent="0.4"/>
    <row r="91" ht="27.95" customHeight="1" x14ac:dyDescent="0.4"/>
    <row r="92" ht="27.95" customHeight="1" x14ac:dyDescent="0.4"/>
    <row r="93" ht="27.95" customHeight="1" x14ac:dyDescent="0.4"/>
    <row r="94" ht="27.95" customHeight="1" x14ac:dyDescent="0.4"/>
    <row r="95" ht="27.95" customHeight="1" x14ac:dyDescent="0.4"/>
    <row r="96" ht="27.95" customHeight="1" x14ac:dyDescent="0.4"/>
    <row r="97" ht="27.95" customHeight="1" x14ac:dyDescent="0.4"/>
    <row r="98" ht="27.95" customHeight="1" x14ac:dyDescent="0.4"/>
    <row r="99" ht="27.95" customHeight="1" x14ac:dyDescent="0.4"/>
    <row r="100" ht="27.95" customHeight="1" x14ac:dyDescent="0.4"/>
    <row r="101" ht="27.95" customHeight="1" x14ac:dyDescent="0.4"/>
    <row r="102" ht="27.95" customHeight="1" x14ac:dyDescent="0.4"/>
    <row r="103" ht="27.95" customHeight="1" x14ac:dyDescent="0.4"/>
    <row r="104" ht="27.95" customHeight="1" x14ac:dyDescent="0.4"/>
    <row r="105" ht="27.95" customHeight="1" x14ac:dyDescent="0.4"/>
    <row r="106" ht="27.95" customHeight="1" x14ac:dyDescent="0.4"/>
    <row r="107" ht="27.95" customHeight="1" x14ac:dyDescent="0.4"/>
    <row r="108" ht="27.95" customHeight="1" x14ac:dyDescent="0.4"/>
    <row r="109" ht="27.95" customHeight="1" x14ac:dyDescent="0.4"/>
    <row r="110" ht="27.95" customHeight="1" x14ac:dyDescent="0.4"/>
    <row r="111" ht="27.95" customHeight="1" x14ac:dyDescent="0.4"/>
    <row r="112" ht="27.95" customHeight="1" x14ac:dyDescent="0.4"/>
    <row r="113" ht="27.95" customHeight="1" x14ac:dyDescent="0.4"/>
    <row r="114" ht="27.95" customHeight="1" x14ac:dyDescent="0.4"/>
    <row r="115" ht="27.95" customHeight="1" x14ac:dyDescent="0.4"/>
    <row r="116" ht="27.95" customHeight="1" x14ac:dyDescent="0.4"/>
    <row r="117" ht="27.95" customHeight="1" x14ac:dyDescent="0.4"/>
    <row r="118" ht="27.95" customHeight="1" x14ac:dyDescent="0.4"/>
    <row r="119" ht="27.95" customHeight="1" x14ac:dyDescent="0.4"/>
    <row r="120" ht="27.95" customHeight="1" x14ac:dyDescent="0.4"/>
    <row r="121" ht="27.95" customHeight="1" x14ac:dyDescent="0.4"/>
    <row r="122" ht="27.95" customHeight="1" x14ac:dyDescent="0.4"/>
    <row r="123" ht="27.95" customHeight="1" x14ac:dyDescent="0.4"/>
    <row r="124" ht="27.95" customHeight="1" x14ac:dyDescent="0.4"/>
    <row r="125" ht="27.95" customHeight="1" x14ac:dyDescent="0.4"/>
    <row r="126" ht="27.95" customHeight="1" x14ac:dyDescent="0.4"/>
    <row r="127" ht="27.95" customHeight="1" x14ac:dyDescent="0.4"/>
    <row r="128" ht="27.95" customHeight="1" x14ac:dyDescent="0.4"/>
    <row r="129" ht="27.95" customHeight="1" x14ac:dyDescent="0.4"/>
    <row r="130" ht="27.95" customHeight="1" x14ac:dyDescent="0.4"/>
    <row r="131" ht="27.95" customHeight="1" x14ac:dyDescent="0.4"/>
    <row r="132" ht="27.95" customHeight="1" x14ac:dyDescent="0.4"/>
    <row r="133" ht="27.95" customHeight="1" x14ac:dyDescent="0.4"/>
    <row r="134" ht="27.95" customHeight="1" x14ac:dyDescent="0.4"/>
    <row r="135" ht="27.95" customHeight="1" x14ac:dyDescent="0.4"/>
    <row r="136" ht="27.95" customHeight="1" x14ac:dyDescent="0.4"/>
    <row r="137" ht="27.95" customHeight="1" x14ac:dyDescent="0.4"/>
    <row r="138" ht="27.95" customHeight="1" x14ac:dyDescent="0.4"/>
    <row r="139" ht="27.95" customHeight="1" x14ac:dyDescent="0.4"/>
    <row r="140" ht="27.95" customHeight="1" x14ac:dyDescent="0.4"/>
    <row r="141" ht="27.95" customHeight="1" x14ac:dyDescent="0.4"/>
    <row r="142" ht="27.95" customHeight="1" x14ac:dyDescent="0.4"/>
    <row r="143" ht="27.95" customHeight="1" x14ac:dyDescent="0.4"/>
    <row r="144" ht="27.95" customHeight="1" x14ac:dyDescent="0.4"/>
    <row r="145" ht="27.95" customHeight="1" x14ac:dyDescent="0.4"/>
    <row r="146" ht="27.95" customHeight="1" x14ac:dyDescent="0.4"/>
    <row r="147" ht="27.95" customHeight="1" x14ac:dyDescent="0.4"/>
    <row r="148" ht="27.95" customHeight="1" x14ac:dyDescent="0.4"/>
    <row r="149" ht="27.95" customHeight="1" x14ac:dyDescent="0.4"/>
    <row r="150" ht="27.95" customHeight="1" x14ac:dyDescent="0.4"/>
    <row r="151" ht="27.95" customHeight="1" x14ac:dyDescent="0.4"/>
    <row r="152" ht="27.95" customHeight="1" x14ac:dyDescent="0.4"/>
    <row r="153" ht="27.95" customHeight="1" x14ac:dyDescent="0.4"/>
    <row r="154" ht="27.95" customHeight="1" x14ac:dyDescent="0.4"/>
    <row r="155" ht="27.95" customHeight="1" x14ac:dyDescent="0.4"/>
    <row r="156" ht="27.95" customHeight="1" x14ac:dyDescent="0.4"/>
    <row r="157" ht="27.95" customHeight="1" x14ac:dyDescent="0.4"/>
    <row r="158" ht="27.95" customHeight="1" x14ac:dyDescent="0.4"/>
    <row r="159" ht="27.95" customHeight="1" x14ac:dyDescent="0.4"/>
    <row r="160" ht="27.95" customHeight="1" x14ac:dyDescent="0.4"/>
    <row r="161" ht="27.95" customHeight="1" x14ac:dyDescent="0.4"/>
    <row r="162" ht="27.95" customHeight="1" x14ac:dyDescent="0.4"/>
    <row r="163" ht="27.95" customHeight="1" x14ac:dyDescent="0.4"/>
    <row r="164" ht="27.95" customHeight="1" x14ac:dyDescent="0.4"/>
    <row r="165" ht="27.95" customHeight="1" x14ac:dyDescent="0.4"/>
    <row r="166" ht="27.95" customHeight="1" x14ac:dyDescent="0.4"/>
    <row r="167" ht="27.95" customHeight="1" x14ac:dyDescent="0.4"/>
    <row r="168" ht="27.95" customHeight="1" x14ac:dyDescent="0.4"/>
    <row r="169" ht="27.95" customHeight="1" x14ac:dyDescent="0.4"/>
    <row r="170" ht="27.95" customHeight="1" x14ac:dyDescent="0.4"/>
    <row r="171" ht="27.95" customHeight="1" x14ac:dyDescent="0.4"/>
    <row r="172" ht="27.95" customHeight="1" x14ac:dyDescent="0.4"/>
    <row r="173" ht="27.95" customHeight="1" x14ac:dyDescent="0.4"/>
    <row r="174" ht="27.95" customHeight="1" x14ac:dyDescent="0.4"/>
    <row r="175" ht="27.95" customHeight="1" x14ac:dyDescent="0.4"/>
    <row r="176" ht="27.95" customHeight="1" x14ac:dyDescent="0.4"/>
    <row r="177" ht="27.95" customHeight="1" x14ac:dyDescent="0.4"/>
    <row r="178" ht="27.95" customHeight="1" x14ac:dyDescent="0.4"/>
    <row r="179" ht="27.95" customHeight="1" x14ac:dyDescent="0.4"/>
    <row r="180" ht="27.95" customHeight="1" x14ac:dyDescent="0.4"/>
    <row r="181" ht="27.95" customHeight="1" x14ac:dyDescent="0.4"/>
    <row r="182" ht="27.95" customHeight="1" x14ac:dyDescent="0.4"/>
    <row r="183" ht="27.95" customHeight="1" x14ac:dyDescent="0.4"/>
    <row r="184" ht="27.95" customHeight="1" x14ac:dyDescent="0.4"/>
    <row r="185" ht="27.95" customHeight="1" x14ac:dyDescent="0.4"/>
    <row r="186" ht="27.95" customHeight="1" x14ac:dyDescent="0.4"/>
    <row r="187" ht="27.95" customHeight="1" x14ac:dyDescent="0.4"/>
    <row r="188" ht="27.95" customHeight="1" x14ac:dyDescent="0.4"/>
    <row r="189" ht="27.95" customHeight="1" x14ac:dyDescent="0.4"/>
    <row r="190" ht="27.95" customHeight="1" x14ac:dyDescent="0.4"/>
    <row r="191" ht="27.95" customHeight="1" x14ac:dyDescent="0.4"/>
    <row r="192" ht="27.95" customHeight="1" x14ac:dyDescent="0.4"/>
    <row r="193" ht="27.95" customHeight="1" x14ac:dyDescent="0.4"/>
    <row r="194" ht="27.95" customHeight="1" x14ac:dyDescent="0.4"/>
    <row r="195" ht="27.95" customHeight="1" x14ac:dyDescent="0.4"/>
    <row r="196" ht="27.95" customHeight="1" x14ac:dyDescent="0.4"/>
    <row r="197" ht="27.95" customHeight="1" x14ac:dyDescent="0.4"/>
    <row r="198" ht="27.95" customHeight="1" x14ac:dyDescent="0.4"/>
    <row r="199" ht="27.95" customHeight="1" x14ac:dyDescent="0.4"/>
    <row r="200" ht="27.95" customHeight="1" x14ac:dyDescent="0.4"/>
    <row r="201" ht="27.95" customHeight="1" x14ac:dyDescent="0.4"/>
    <row r="202" ht="27.95" customHeight="1" x14ac:dyDescent="0.4"/>
    <row r="203" ht="27.95" customHeight="1" x14ac:dyDescent="0.4"/>
    <row r="204" ht="27.95" customHeight="1" x14ac:dyDescent="0.4"/>
    <row r="205" ht="27.95" customHeight="1" x14ac:dyDescent="0.4"/>
    <row r="206" ht="27.95" customHeight="1" x14ac:dyDescent="0.4"/>
    <row r="207" ht="27.95" customHeight="1" x14ac:dyDescent="0.4"/>
    <row r="208" ht="27.95" customHeight="1" x14ac:dyDescent="0.4"/>
    <row r="209" ht="27.95" customHeight="1" x14ac:dyDescent="0.4"/>
    <row r="210" ht="27.95" customHeight="1" x14ac:dyDescent="0.4"/>
    <row r="211" ht="27.95" customHeight="1" x14ac:dyDescent="0.4"/>
    <row r="212" ht="27.95" customHeight="1" x14ac:dyDescent="0.4"/>
    <row r="213" ht="27.95" customHeight="1" x14ac:dyDescent="0.4"/>
    <row r="214" ht="27.95" customHeight="1" x14ac:dyDescent="0.4"/>
    <row r="215" ht="27.95" customHeight="1" x14ac:dyDescent="0.4"/>
    <row r="216" ht="27.95" customHeight="1" x14ac:dyDescent="0.4"/>
    <row r="217" ht="27.95" customHeight="1" x14ac:dyDescent="0.4"/>
    <row r="218" ht="27.95" customHeight="1" x14ac:dyDescent="0.4"/>
    <row r="219" ht="27.95" customHeight="1" x14ac:dyDescent="0.4"/>
    <row r="220" ht="27.95" customHeight="1" x14ac:dyDescent="0.4"/>
    <row r="221" ht="27.95" customHeight="1" x14ac:dyDescent="0.4"/>
    <row r="222" ht="27.95" customHeight="1" x14ac:dyDescent="0.4"/>
    <row r="223" ht="27.95" customHeight="1" x14ac:dyDescent="0.4"/>
    <row r="224" ht="27.95" customHeight="1" x14ac:dyDescent="0.4"/>
    <row r="225" ht="27.95" customHeight="1" x14ac:dyDescent="0.4"/>
    <row r="226" ht="27.95" customHeight="1" x14ac:dyDescent="0.4"/>
    <row r="227" ht="27.95" customHeight="1" x14ac:dyDescent="0.4"/>
    <row r="228" ht="27.95" customHeight="1" x14ac:dyDescent="0.4"/>
    <row r="229" ht="27.95" customHeight="1" x14ac:dyDescent="0.4"/>
    <row r="230" ht="27.95" customHeight="1" x14ac:dyDescent="0.4"/>
    <row r="231" ht="27.95" customHeight="1" x14ac:dyDescent="0.4"/>
    <row r="232" ht="27.95" customHeight="1" x14ac:dyDescent="0.4"/>
    <row r="233" ht="27.95" customHeight="1" x14ac:dyDescent="0.4"/>
    <row r="234" ht="27.95" customHeight="1" x14ac:dyDescent="0.4"/>
    <row r="235" ht="27.95" customHeight="1" x14ac:dyDescent="0.4"/>
    <row r="236" ht="27.95" customHeight="1" x14ac:dyDescent="0.4"/>
    <row r="237" ht="27.95" customHeight="1" x14ac:dyDescent="0.4"/>
    <row r="238" ht="27.95" customHeight="1" x14ac:dyDescent="0.4"/>
    <row r="239" ht="27.95" customHeight="1" x14ac:dyDescent="0.4"/>
    <row r="240" ht="27.95" customHeight="1" x14ac:dyDescent="0.4"/>
    <row r="241" ht="27.95" customHeight="1" x14ac:dyDescent="0.4"/>
    <row r="242" ht="27.95" customHeight="1" x14ac:dyDescent="0.4"/>
    <row r="243" ht="27.95" customHeight="1" x14ac:dyDescent="0.4"/>
    <row r="244" ht="27.95" customHeight="1" x14ac:dyDescent="0.4"/>
    <row r="245" ht="27.95" customHeight="1" x14ac:dyDescent="0.4"/>
    <row r="246" ht="27.95" customHeight="1" x14ac:dyDescent="0.4"/>
    <row r="247" ht="27.95" customHeight="1" x14ac:dyDescent="0.4"/>
    <row r="248" ht="27.95" customHeight="1" x14ac:dyDescent="0.4"/>
    <row r="249" ht="27.95" customHeight="1" x14ac:dyDescent="0.4"/>
    <row r="250" ht="27.95" customHeight="1" x14ac:dyDescent="0.4"/>
    <row r="251" ht="27.95" customHeight="1" x14ac:dyDescent="0.4"/>
    <row r="252" ht="27.95" customHeight="1" x14ac:dyDescent="0.4"/>
    <row r="253" ht="27.95" customHeight="1" x14ac:dyDescent="0.4"/>
    <row r="254" ht="27.95" customHeight="1" x14ac:dyDescent="0.4"/>
    <row r="255" ht="27.95" customHeight="1" x14ac:dyDescent="0.4"/>
    <row r="256" ht="27.95" customHeight="1" x14ac:dyDescent="0.4"/>
    <row r="257" ht="27.95" customHeight="1" x14ac:dyDescent="0.4"/>
    <row r="258" ht="27.95" customHeight="1" x14ac:dyDescent="0.4"/>
    <row r="259" ht="27.95" customHeight="1" x14ac:dyDescent="0.4"/>
    <row r="260" ht="27.95" customHeight="1" x14ac:dyDescent="0.4"/>
    <row r="261" ht="27.95" customHeight="1" x14ac:dyDescent="0.4"/>
    <row r="262" ht="27.95" customHeight="1" x14ac:dyDescent="0.4"/>
    <row r="263" ht="27.95" customHeight="1" x14ac:dyDescent="0.4"/>
    <row r="264" ht="27.95" customHeight="1" x14ac:dyDescent="0.4"/>
    <row r="265" ht="27.95" customHeight="1" x14ac:dyDescent="0.4"/>
    <row r="266" ht="27.95" customHeight="1" x14ac:dyDescent="0.4"/>
    <row r="267" ht="27.95" customHeight="1" x14ac:dyDescent="0.4"/>
    <row r="268" ht="27.95" customHeight="1" x14ac:dyDescent="0.4"/>
    <row r="269" ht="27.95" customHeight="1" x14ac:dyDescent="0.4"/>
    <row r="270" ht="27.95" customHeight="1" x14ac:dyDescent="0.4"/>
    <row r="271" ht="27.95" customHeight="1" x14ac:dyDescent="0.4"/>
    <row r="272" ht="27.95" customHeight="1" x14ac:dyDescent="0.4"/>
    <row r="273" ht="27.95" customHeight="1" x14ac:dyDescent="0.4"/>
    <row r="274" ht="27.95" customHeight="1" x14ac:dyDescent="0.4"/>
    <row r="275" ht="27.95" customHeight="1" x14ac:dyDescent="0.4"/>
    <row r="276" ht="27.95" customHeight="1" x14ac:dyDescent="0.4"/>
    <row r="277" ht="27.95" customHeight="1" x14ac:dyDescent="0.4"/>
    <row r="278" ht="27.95" customHeight="1" x14ac:dyDescent="0.4"/>
    <row r="279" ht="27.95" customHeight="1" x14ac:dyDescent="0.4"/>
    <row r="280" ht="27.95" customHeight="1" x14ac:dyDescent="0.4"/>
    <row r="281" ht="27.95" customHeight="1" x14ac:dyDescent="0.4"/>
    <row r="282" ht="27.95" customHeight="1" x14ac:dyDescent="0.4"/>
    <row r="283" ht="27.95" customHeight="1" x14ac:dyDescent="0.4"/>
    <row r="284" ht="27.95" customHeight="1" x14ac:dyDescent="0.4"/>
    <row r="285" ht="27.95" customHeight="1" x14ac:dyDescent="0.4"/>
    <row r="286" ht="27.95" customHeight="1" x14ac:dyDescent="0.4"/>
    <row r="287" ht="27.95" customHeight="1" x14ac:dyDescent="0.4"/>
    <row r="288" ht="27.95" customHeight="1" x14ac:dyDescent="0.4"/>
    <row r="289" ht="27.95" customHeight="1" x14ac:dyDescent="0.4"/>
    <row r="290" ht="27.95" customHeight="1" x14ac:dyDescent="0.4"/>
    <row r="291" ht="27.95" customHeight="1" x14ac:dyDescent="0.4"/>
    <row r="292" ht="27.95" customHeight="1" x14ac:dyDescent="0.4"/>
    <row r="293" ht="27.95" customHeight="1" x14ac:dyDescent="0.4"/>
    <row r="294" ht="27.95" customHeight="1" x14ac:dyDescent="0.4"/>
    <row r="295" ht="27.95" customHeight="1" x14ac:dyDescent="0.4"/>
    <row r="296" ht="27.95" customHeight="1" x14ac:dyDescent="0.4"/>
    <row r="297" ht="27.95" customHeight="1" x14ac:dyDescent="0.4"/>
    <row r="298" ht="27.95" customHeight="1" x14ac:dyDescent="0.4"/>
    <row r="299" ht="27.95" customHeight="1" x14ac:dyDescent="0.4"/>
    <row r="300" ht="27.95" customHeight="1" x14ac:dyDescent="0.4"/>
    <row r="301" ht="27.95" customHeight="1" x14ac:dyDescent="0.4"/>
    <row r="302" ht="27.95" customHeight="1" x14ac:dyDescent="0.4"/>
    <row r="303" ht="27.95" customHeight="1" x14ac:dyDescent="0.4"/>
    <row r="304" ht="27.95" customHeight="1" x14ac:dyDescent="0.4"/>
    <row r="305" ht="27.95" customHeight="1" x14ac:dyDescent="0.4"/>
    <row r="306" ht="27.95" customHeight="1" x14ac:dyDescent="0.4"/>
    <row r="307" ht="27.95" customHeight="1" x14ac:dyDescent="0.4"/>
    <row r="308" ht="24.95" customHeight="1" x14ac:dyDescent="0.4"/>
    <row r="309" ht="24.95" customHeight="1" x14ac:dyDescent="0.4"/>
    <row r="310" ht="24.95" customHeight="1" x14ac:dyDescent="0.4"/>
    <row r="311" ht="24.95" customHeight="1" x14ac:dyDescent="0.4"/>
    <row r="312" ht="24.95" customHeight="1" x14ac:dyDescent="0.4"/>
    <row r="313" ht="24.95" customHeight="1" x14ac:dyDescent="0.4"/>
    <row r="314" ht="24.95" customHeight="1" x14ac:dyDescent="0.4"/>
    <row r="315" ht="24.95" customHeight="1" x14ac:dyDescent="0.4"/>
    <row r="316" ht="24.95" customHeight="1" x14ac:dyDescent="0.4"/>
    <row r="317" ht="24.95" customHeight="1" x14ac:dyDescent="0.4"/>
    <row r="318" ht="24.95" customHeight="1" x14ac:dyDescent="0.4"/>
    <row r="319" ht="24.95" customHeight="1" x14ac:dyDescent="0.4"/>
    <row r="320" ht="24.95" customHeight="1" x14ac:dyDescent="0.4"/>
    <row r="321" ht="24.95" customHeight="1" x14ac:dyDescent="0.4"/>
    <row r="322" ht="24.95" customHeight="1" x14ac:dyDescent="0.4"/>
    <row r="323" ht="24.95" customHeight="1" x14ac:dyDescent="0.4"/>
    <row r="324" ht="24.95" customHeight="1" x14ac:dyDescent="0.4"/>
    <row r="325" ht="24.95" customHeight="1" x14ac:dyDescent="0.4"/>
    <row r="326" ht="24.95" customHeight="1" x14ac:dyDescent="0.4"/>
    <row r="327" ht="24.95" customHeight="1" x14ac:dyDescent="0.4"/>
    <row r="328" ht="24.95" customHeight="1" x14ac:dyDescent="0.4"/>
    <row r="329" ht="24.95" customHeight="1" x14ac:dyDescent="0.4"/>
    <row r="330" ht="24.95" customHeight="1" x14ac:dyDescent="0.4"/>
    <row r="331" ht="24.95" customHeight="1" x14ac:dyDescent="0.4"/>
    <row r="332" ht="24.95" customHeight="1" x14ac:dyDescent="0.4"/>
    <row r="333" ht="24.95" customHeight="1" x14ac:dyDescent="0.4"/>
    <row r="334" ht="24.95" customHeight="1" x14ac:dyDescent="0.4"/>
    <row r="335" ht="24.95" customHeight="1" x14ac:dyDescent="0.4"/>
    <row r="336" ht="24.95" customHeight="1" x14ac:dyDescent="0.4"/>
    <row r="337" ht="24.95" customHeight="1" x14ac:dyDescent="0.4"/>
    <row r="338" ht="24.95" customHeight="1" x14ac:dyDescent="0.4"/>
    <row r="339" ht="24.95" customHeight="1" x14ac:dyDescent="0.4"/>
    <row r="340" ht="24.95" customHeight="1" x14ac:dyDescent="0.4"/>
    <row r="341" ht="24.95" customHeight="1" x14ac:dyDescent="0.4"/>
    <row r="342" ht="24.95" customHeight="1" x14ac:dyDescent="0.4"/>
    <row r="343" ht="24.95" customHeight="1" x14ac:dyDescent="0.4"/>
    <row r="344" ht="24.95" customHeight="1" x14ac:dyDescent="0.4"/>
    <row r="345" ht="24.95" customHeight="1" x14ac:dyDescent="0.4"/>
    <row r="346" ht="24.95" customHeight="1" x14ac:dyDescent="0.4"/>
    <row r="347" ht="24.95" customHeight="1" x14ac:dyDescent="0.4"/>
    <row r="348" ht="24.95" customHeight="1" x14ac:dyDescent="0.4"/>
    <row r="349" ht="24.95" customHeight="1" x14ac:dyDescent="0.4"/>
    <row r="350" ht="24.95" customHeight="1" x14ac:dyDescent="0.4"/>
    <row r="351" ht="24.95" customHeight="1" x14ac:dyDescent="0.4"/>
    <row r="352" ht="24.95" customHeight="1" x14ac:dyDescent="0.4"/>
    <row r="353" ht="24.95" customHeight="1" x14ac:dyDescent="0.4"/>
    <row r="354" ht="24.95" customHeight="1" x14ac:dyDescent="0.4"/>
    <row r="355" ht="24.95" customHeight="1" x14ac:dyDescent="0.4"/>
    <row r="356" ht="24.95" customHeight="1" x14ac:dyDescent="0.4"/>
    <row r="357" ht="24.95" customHeight="1" x14ac:dyDescent="0.4"/>
    <row r="358" ht="24.95" customHeight="1" x14ac:dyDescent="0.4"/>
    <row r="359" ht="24.95" customHeight="1" x14ac:dyDescent="0.4"/>
    <row r="360" ht="24.95" customHeight="1" x14ac:dyDescent="0.4"/>
    <row r="361" ht="24.95" customHeight="1" x14ac:dyDescent="0.4"/>
    <row r="362" ht="24.95" customHeight="1" x14ac:dyDescent="0.4"/>
    <row r="363" ht="24.95" customHeight="1" x14ac:dyDescent="0.4"/>
    <row r="364" ht="24.95" customHeight="1" x14ac:dyDescent="0.4"/>
    <row r="365" ht="24.95" customHeight="1" x14ac:dyDescent="0.4"/>
    <row r="366" ht="24.95" customHeight="1" x14ac:dyDescent="0.4"/>
    <row r="367" ht="24.95" customHeight="1" x14ac:dyDescent="0.4"/>
    <row r="368" ht="24.95" customHeight="1" x14ac:dyDescent="0.4"/>
    <row r="369" ht="24.95" customHeight="1" x14ac:dyDescent="0.4"/>
    <row r="370" ht="24.95" customHeight="1" x14ac:dyDescent="0.4"/>
    <row r="371" ht="24.95" customHeight="1" x14ac:dyDescent="0.4"/>
    <row r="372" ht="24.95" customHeight="1" x14ac:dyDescent="0.4"/>
    <row r="373" ht="24.95" customHeight="1" x14ac:dyDescent="0.4"/>
    <row r="374" ht="24.95" customHeight="1" x14ac:dyDescent="0.4"/>
    <row r="375" ht="24.95" customHeight="1" x14ac:dyDescent="0.4"/>
    <row r="376" ht="24.95" customHeight="1" x14ac:dyDescent="0.4"/>
    <row r="377" ht="24.95" customHeight="1" x14ac:dyDescent="0.4"/>
    <row r="378" ht="24.95" customHeight="1" x14ac:dyDescent="0.4"/>
    <row r="379" ht="24.95" customHeight="1" x14ac:dyDescent="0.4"/>
    <row r="380" ht="24.95" customHeight="1" x14ac:dyDescent="0.4"/>
    <row r="381" ht="24.95" customHeight="1" x14ac:dyDescent="0.4"/>
    <row r="382" ht="24.95" customHeight="1" x14ac:dyDescent="0.4"/>
    <row r="383" ht="24.95" customHeight="1" x14ac:dyDescent="0.4"/>
    <row r="384" ht="24.95" customHeight="1" x14ac:dyDescent="0.4"/>
    <row r="385" ht="24.95" customHeight="1" x14ac:dyDescent="0.4"/>
    <row r="386" ht="24.95" customHeight="1" x14ac:dyDescent="0.4"/>
    <row r="387" ht="24.95" customHeight="1" x14ac:dyDescent="0.4"/>
    <row r="388" ht="24.95" customHeight="1" x14ac:dyDescent="0.4"/>
    <row r="389" ht="24.95" customHeight="1" x14ac:dyDescent="0.4"/>
    <row r="390" ht="24.95" customHeight="1" x14ac:dyDescent="0.4"/>
    <row r="391" ht="24.95" customHeight="1" x14ac:dyDescent="0.4"/>
    <row r="392" ht="24.95" customHeight="1" x14ac:dyDescent="0.4"/>
    <row r="393" ht="24.95" customHeight="1" x14ac:dyDescent="0.4"/>
    <row r="394" ht="24.95" customHeight="1" x14ac:dyDescent="0.4"/>
    <row r="395" ht="24.95" customHeight="1" x14ac:dyDescent="0.4"/>
    <row r="396" ht="24.95" customHeight="1" x14ac:dyDescent="0.4"/>
    <row r="397" ht="24.95" customHeight="1" x14ac:dyDescent="0.4"/>
    <row r="398" ht="24.95" customHeight="1" x14ac:dyDescent="0.4"/>
    <row r="399" ht="24.95" customHeight="1" x14ac:dyDescent="0.4"/>
    <row r="400" ht="24.95" customHeight="1" x14ac:dyDescent="0.4"/>
    <row r="401" ht="24.95" customHeight="1" x14ac:dyDescent="0.4"/>
    <row r="402" ht="24.95" customHeight="1" x14ac:dyDescent="0.4"/>
    <row r="403" ht="24.95" customHeight="1" x14ac:dyDescent="0.4"/>
    <row r="404" ht="24.95" customHeight="1" x14ac:dyDescent="0.4"/>
  </sheetData>
  <mergeCells count="52">
    <mergeCell ref="M4:N4"/>
    <mergeCell ref="B2:U2"/>
    <mergeCell ref="J7:K7"/>
    <mergeCell ref="T7:U7"/>
    <mergeCell ref="B6:E6"/>
    <mergeCell ref="B5:E5"/>
    <mergeCell ref="B7:E7"/>
    <mergeCell ref="R5:U6"/>
    <mergeCell ref="O5:Q6"/>
    <mergeCell ref="L7:O7"/>
    <mergeCell ref="P7:S7"/>
    <mergeCell ref="B3:U3"/>
    <mergeCell ref="F6:N6"/>
    <mergeCell ref="T11:U11"/>
    <mergeCell ref="Q11:R11"/>
    <mergeCell ref="B8:E9"/>
    <mergeCell ref="F9:H9"/>
    <mergeCell ref="F5:N5"/>
    <mergeCell ref="F7:I7"/>
    <mergeCell ref="L10:O10"/>
    <mergeCell ref="S10:T10"/>
    <mergeCell ref="P10:Q10"/>
    <mergeCell ref="I8:K8"/>
    <mergeCell ref="L8:N8"/>
    <mergeCell ref="L9:N9"/>
    <mergeCell ref="I9:K9"/>
    <mergeCell ref="O8:U8"/>
    <mergeCell ref="S9:T9"/>
    <mergeCell ref="O9:P9"/>
    <mergeCell ref="F8:H8"/>
    <mergeCell ref="O14:Q14"/>
    <mergeCell ref="F16:U16"/>
    <mergeCell ref="F17:U17"/>
    <mergeCell ref="Q15:U15"/>
    <mergeCell ref="G15:J15"/>
    <mergeCell ref="L15:O15"/>
    <mergeCell ref="L12:O12"/>
    <mergeCell ref="B10:E11"/>
    <mergeCell ref="F10:K11"/>
    <mergeCell ref="L11:O11"/>
    <mergeCell ref="B21:U28"/>
    <mergeCell ref="B20:U20"/>
    <mergeCell ref="Q12:R12"/>
    <mergeCell ref="T12:U12"/>
    <mergeCell ref="F13:U13"/>
    <mergeCell ref="B16:E16"/>
    <mergeCell ref="B17:E17"/>
    <mergeCell ref="B12:E12"/>
    <mergeCell ref="B13:E13"/>
    <mergeCell ref="B15:E15"/>
    <mergeCell ref="B14:E14"/>
    <mergeCell ref="F14:N14"/>
  </mergeCells>
  <phoneticPr fontId="1"/>
  <dataValidations count="1">
    <dataValidation type="list" allowBlank="1" showInputMessage="1" showErrorMessage="1" sqref="P15 K15 F15 P12 R14 T14 F12">
      <formula1>"○,　"</formula1>
    </dataValidation>
  </dataValidations>
  <printOptions horizontalCentered="1"/>
  <pageMargins left="0.70866141732283472" right="0.70866141732283472" top="0.59055118110236227" bottom="0.59055118110236227"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4"/>
  <sheetViews>
    <sheetView topLeftCell="B1" zoomScale="85" zoomScaleNormal="85" workbookViewId="0">
      <selection activeCell="Y16" sqref="Y16"/>
    </sheetView>
  </sheetViews>
  <sheetFormatPr defaultRowHeight="13.5" x14ac:dyDescent="0.4"/>
  <cols>
    <col min="1" max="21" width="4.625" style="1" customWidth="1"/>
    <col min="22" max="16384" width="9" style="1"/>
  </cols>
  <sheetData>
    <row r="1" spans="2:22" ht="21.75" customHeight="1" thickBot="1" x14ac:dyDescent="0.45">
      <c r="B1" s="1" t="s">
        <v>31</v>
      </c>
    </row>
    <row r="2" spans="2:22" ht="30" customHeight="1" thickBot="1" x14ac:dyDescent="0.45">
      <c r="B2" s="84" t="s">
        <v>62</v>
      </c>
      <c r="C2" s="85"/>
      <c r="D2" s="85"/>
      <c r="E2" s="85"/>
      <c r="F2" s="85"/>
      <c r="G2" s="85"/>
      <c r="H2" s="85"/>
      <c r="I2" s="85"/>
      <c r="J2" s="85"/>
      <c r="K2" s="85"/>
      <c r="L2" s="85"/>
      <c r="M2" s="85"/>
      <c r="N2" s="85"/>
      <c r="O2" s="85"/>
      <c r="P2" s="85"/>
      <c r="Q2" s="85"/>
      <c r="R2" s="85"/>
      <c r="S2" s="85"/>
      <c r="T2" s="85"/>
      <c r="U2" s="86"/>
    </row>
    <row r="3" spans="2:22" ht="15" customHeight="1" x14ac:dyDescent="0.4">
      <c r="B3" s="98" t="s">
        <v>17</v>
      </c>
      <c r="C3" s="98"/>
      <c r="D3" s="98"/>
      <c r="E3" s="98"/>
      <c r="F3" s="98"/>
      <c r="G3" s="98"/>
      <c r="H3" s="98"/>
      <c r="I3" s="98"/>
      <c r="J3" s="98"/>
      <c r="K3" s="98"/>
      <c r="L3" s="98"/>
      <c r="M3" s="98"/>
      <c r="N3" s="98"/>
      <c r="O3" s="98"/>
      <c r="P3" s="98"/>
      <c r="Q3" s="98"/>
      <c r="R3" s="98"/>
      <c r="S3" s="98"/>
      <c r="T3" s="98"/>
      <c r="U3" s="98"/>
    </row>
    <row r="4" spans="2:22" s="3" customFormat="1" ht="15" customHeight="1" x14ac:dyDescent="0.4">
      <c r="B4" s="16" t="s">
        <v>29</v>
      </c>
      <c r="C4" s="16"/>
      <c r="D4" s="16"/>
      <c r="E4" s="16"/>
      <c r="F4" s="16"/>
      <c r="G4" s="16"/>
      <c r="H4" s="16"/>
      <c r="I4" s="16"/>
      <c r="J4" s="16"/>
      <c r="K4" s="16"/>
      <c r="L4" s="16"/>
      <c r="M4" s="49" t="s">
        <v>52</v>
      </c>
      <c r="N4" s="49"/>
      <c r="O4" s="19" t="s">
        <v>53</v>
      </c>
      <c r="P4" s="19"/>
      <c r="Q4" s="19" t="s">
        <v>54</v>
      </c>
      <c r="R4" s="19"/>
      <c r="S4" s="19" t="s">
        <v>55</v>
      </c>
      <c r="T4" s="19"/>
      <c r="U4" s="20" t="s">
        <v>56</v>
      </c>
    </row>
    <row r="5" spans="2:22" s="3" customFormat="1" ht="18" customHeight="1" x14ac:dyDescent="0.4">
      <c r="B5" s="89" t="s">
        <v>0</v>
      </c>
      <c r="C5" s="90"/>
      <c r="D5" s="90"/>
      <c r="E5" s="91"/>
      <c r="F5" s="74"/>
      <c r="G5" s="75"/>
      <c r="H5" s="75"/>
      <c r="I5" s="75"/>
      <c r="J5" s="75"/>
      <c r="K5" s="75"/>
      <c r="L5" s="75"/>
      <c r="M5" s="75"/>
      <c r="N5" s="76"/>
      <c r="O5" s="27" t="s">
        <v>32</v>
      </c>
      <c r="P5" s="28"/>
      <c r="Q5" s="29"/>
      <c r="R5" s="102" t="s">
        <v>39</v>
      </c>
      <c r="S5" s="103"/>
      <c r="T5" s="103"/>
      <c r="U5" s="104"/>
    </row>
    <row r="6" spans="2:22" s="3" customFormat="1" ht="27.95" customHeight="1" x14ac:dyDescent="0.4">
      <c r="B6" s="30" t="s">
        <v>1</v>
      </c>
      <c r="C6" s="31"/>
      <c r="D6" s="31"/>
      <c r="E6" s="32"/>
      <c r="F6" s="108" t="s">
        <v>38</v>
      </c>
      <c r="G6" s="109"/>
      <c r="H6" s="109"/>
      <c r="I6" s="109"/>
      <c r="J6" s="109"/>
      <c r="K6" s="109"/>
      <c r="L6" s="109"/>
      <c r="M6" s="109"/>
      <c r="N6" s="110"/>
      <c r="O6" s="30"/>
      <c r="P6" s="31"/>
      <c r="Q6" s="32"/>
      <c r="R6" s="105"/>
      <c r="S6" s="106"/>
      <c r="T6" s="106"/>
      <c r="U6" s="107"/>
    </row>
    <row r="7" spans="2:22" s="3" customFormat="1" ht="27.95" customHeight="1" x14ac:dyDescent="0.4">
      <c r="B7" s="60" t="s">
        <v>2</v>
      </c>
      <c r="C7" s="61"/>
      <c r="D7" s="61"/>
      <c r="E7" s="62"/>
      <c r="F7" s="71"/>
      <c r="G7" s="72"/>
      <c r="H7" s="72"/>
      <c r="I7" s="72"/>
      <c r="J7" s="87" t="s">
        <v>3</v>
      </c>
      <c r="K7" s="88"/>
      <c r="L7" s="60" t="s">
        <v>23</v>
      </c>
      <c r="M7" s="61"/>
      <c r="N7" s="61"/>
      <c r="O7" s="62"/>
      <c r="P7" s="71"/>
      <c r="Q7" s="72"/>
      <c r="R7" s="72"/>
      <c r="S7" s="72"/>
      <c r="T7" s="87" t="s">
        <v>3</v>
      </c>
      <c r="U7" s="88"/>
    </row>
    <row r="8" spans="2:22" s="3" customFormat="1" ht="14.1" customHeight="1" x14ac:dyDescent="0.4">
      <c r="B8" s="27" t="s">
        <v>11</v>
      </c>
      <c r="C8" s="28"/>
      <c r="D8" s="28"/>
      <c r="E8" s="29"/>
      <c r="F8" s="74" t="s">
        <v>8</v>
      </c>
      <c r="G8" s="75"/>
      <c r="H8" s="76"/>
      <c r="I8" s="74" t="s">
        <v>9</v>
      </c>
      <c r="J8" s="75"/>
      <c r="K8" s="76"/>
      <c r="L8" s="74" t="s">
        <v>10</v>
      </c>
      <c r="M8" s="75"/>
      <c r="N8" s="76"/>
      <c r="O8" s="74" t="s">
        <v>33</v>
      </c>
      <c r="P8" s="75"/>
      <c r="Q8" s="75"/>
      <c r="R8" s="75"/>
      <c r="S8" s="75"/>
      <c r="T8" s="75"/>
      <c r="U8" s="76"/>
    </row>
    <row r="9" spans="2:22" s="3" customFormat="1" ht="24.95" customHeight="1" x14ac:dyDescent="0.4">
      <c r="B9" s="30"/>
      <c r="C9" s="31"/>
      <c r="D9" s="31"/>
      <c r="E9" s="32"/>
      <c r="F9" s="117" t="s">
        <v>40</v>
      </c>
      <c r="G9" s="118"/>
      <c r="H9" s="118"/>
      <c r="I9" s="118"/>
      <c r="J9" s="118"/>
      <c r="K9" s="118"/>
      <c r="L9" s="118"/>
      <c r="M9" s="118"/>
      <c r="N9" s="118"/>
      <c r="O9" s="118"/>
      <c r="P9" s="118"/>
      <c r="Q9" s="118"/>
      <c r="R9" s="118"/>
      <c r="S9" s="118"/>
      <c r="T9" s="118"/>
      <c r="U9" s="119"/>
    </row>
    <row r="10" spans="2:22" s="3" customFormat="1" ht="27.95" customHeight="1" x14ac:dyDescent="0.4">
      <c r="B10" s="27" t="s">
        <v>15</v>
      </c>
      <c r="C10" s="28"/>
      <c r="D10" s="28"/>
      <c r="E10" s="29"/>
      <c r="F10" s="111" t="s">
        <v>41</v>
      </c>
      <c r="G10" s="112"/>
      <c r="H10" s="112"/>
      <c r="I10" s="112"/>
      <c r="J10" s="112"/>
      <c r="K10" s="113"/>
      <c r="L10" s="27" t="s">
        <v>60</v>
      </c>
      <c r="M10" s="28"/>
      <c r="N10" s="28"/>
      <c r="O10" s="29"/>
      <c r="P10" s="120" t="s">
        <v>42</v>
      </c>
      <c r="Q10" s="121"/>
      <c r="R10" s="121"/>
      <c r="S10" s="121"/>
      <c r="T10" s="121"/>
      <c r="U10" s="122"/>
    </row>
    <row r="11" spans="2:22" s="3" customFormat="1" ht="27.95" customHeight="1" x14ac:dyDescent="0.4">
      <c r="B11" s="30"/>
      <c r="C11" s="31"/>
      <c r="D11" s="31"/>
      <c r="E11" s="32"/>
      <c r="F11" s="114"/>
      <c r="G11" s="115"/>
      <c r="H11" s="115"/>
      <c r="I11" s="115"/>
      <c r="J11" s="115"/>
      <c r="K11" s="116"/>
      <c r="L11" s="39" t="s">
        <v>59</v>
      </c>
      <c r="M11" s="40"/>
      <c r="N11" s="40"/>
      <c r="O11" s="41"/>
      <c r="P11" s="120" t="s">
        <v>61</v>
      </c>
      <c r="Q11" s="121"/>
      <c r="R11" s="121"/>
      <c r="S11" s="121"/>
      <c r="T11" s="121"/>
      <c r="U11" s="122"/>
    </row>
    <row r="12" spans="2:22" s="3" customFormat="1" ht="40.5" customHeight="1" x14ac:dyDescent="0.4">
      <c r="B12" s="24" t="s">
        <v>22</v>
      </c>
      <c r="C12" s="25"/>
      <c r="D12" s="25"/>
      <c r="E12" s="25"/>
      <c r="F12" s="99" t="s">
        <v>43</v>
      </c>
      <c r="G12" s="100"/>
      <c r="H12" s="100"/>
      <c r="I12" s="100"/>
      <c r="J12" s="100"/>
      <c r="K12" s="101"/>
      <c r="L12" s="24" t="s">
        <v>37</v>
      </c>
      <c r="M12" s="25"/>
      <c r="N12" s="25"/>
      <c r="O12" s="26"/>
      <c r="P12" s="123" t="s">
        <v>44</v>
      </c>
      <c r="Q12" s="124"/>
      <c r="R12" s="124"/>
      <c r="S12" s="124"/>
      <c r="T12" s="124"/>
      <c r="U12" s="125"/>
    </row>
    <row r="13" spans="2:22" s="3" customFormat="1" ht="46.5" customHeight="1" x14ac:dyDescent="0.4">
      <c r="B13" s="60" t="s">
        <v>34</v>
      </c>
      <c r="C13" s="61"/>
      <c r="D13" s="61"/>
      <c r="E13" s="62"/>
      <c r="F13" s="135" t="s">
        <v>45</v>
      </c>
      <c r="G13" s="136"/>
      <c r="H13" s="136"/>
      <c r="I13" s="136"/>
      <c r="J13" s="136"/>
      <c r="K13" s="136"/>
      <c r="L13" s="136"/>
      <c r="M13" s="136"/>
      <c r="N13" s="136"/>
      <c r="O13" s="136"/>
      <c r="P13" s="136"/>
      <c r="Q13" s="136"/>
      <c r="R13" s="136"/>
      <c r="S13" s="136"/>
      <c r="T13" s="136"/>
      <c r="U13" s="137"/>
    </row>
    <row r="14" spans="2:22" s="3" customFormat="1" ht="50.1" customHeight="1" x14ac:dyDescent="0.4">
      <c r="B14" s="60" t="s">
        <v>47</v>
      </c>
      <c r="C14" s="61"/>
      <c r="D14" s="61"/>
      <c r="E14" s="62"/>
      <c r="F14" s="120" t="s">
        <v>46</v>
      </c>
      <c r="G14" s="121"/>
      <c r="H14" s="121"/>
      <c r="I14" s="121"/>
      <c r="J14" s="121"/>
      <c r="K14" s="121"/>
      <c r="L14" s="121"/>
      <c r="M14" s="121"/>
      <c r="N14" s="122"/>
      <c r="O14" s="25" t="s">
        <v>26</v>
      </c>
      <c r="P14" s="25"/>
      <c r="Q14" s="25"/>
      <c r="R14" s="99" t="s">
        <v>48</v>
      </c>
      <c r="S14" s="100"/>
      <c r="T14" s="100"/>
      <c r="U14" s="101"/>
      <c r="V14" s="13"/>
    </row>
    <row r="15" spans="2:22" s="3" customFormat="1" ht="27.95" customHeight="1" x14ac:dyDescent="0.4">
      <c r="B15" s="60" t="s">
        <v>21</v>
      </c>
      <c r="C15" s="61"/>
      <c r="D15" s="61"/>
      <c r="E15" s="62"/>
      <c r="F15" s="23" t="s">
        <v>7</v>
      </c>
      <c r="G15" s="54" t="s">
        <v>4</v>
      </c>
      <c r="H15" s="55"/>
      <c r="I15" s="55"/>
      <c r="J15" s="56"/>
      <c r="K15" s="23" t="s">
        <v>7</v>
      </c>
      <c r="L15" s="54" t="s">
        <v>5</v>
      </c>
      <c r="M15" s="55"/>
      <c r="N15" s="55"/>
      <c r="O15" s="56"/>
      <c r="P15" s="17" t="s">
        <v>7</v>
      </c>
      <c r="Q15" s="69" t="s">
        <v>6</v>
      </c>
      <c r="R15" s="69"/>
      <c r="S15" s="69"/>
      <c r="T15" s="69"/>
      <c r="U15" s="70"/>
    </row>
    <row r="16" spans="2:22" s="3" customFormat="1" ht="84.95" customHeight="1" x14ac:dyDescent="0.4">
      <c r="B16" s="60" t="s">
        <v>27</v>
      </c>
      <c r="C16" s="61"/>
      <c r="D16" s="61"/>
      <c r="E16" s="62"/>
      <c r="F16" s="120" t="s">
        <v>49</v>
      </c>
      <c r="G16" s="121"/>
      <c r="H16" s="121"/>
      <c r="I16" s="121"/>
      <c r="J16" s="121"/>
      <c r="K16" s="121"/>
      <c r="L16" s="121"/>
      <c r="M16" s="121"/>
      <c r="N16" s="121"/>
      <c r="O16" s="121"/>
      <c r="P16" s="121"/>
      <c r="Q16" s="121"/>
      <c r="R16" s="121"/>
      <c r="S16" s="121"/>
      <c r="T16" s="121"/>
      <c r="U16" s="122"/>
    </row>
    <row r="17" spans="2:21" s="3" customFormat="1" ht="140.1" customHeight="1" x14ac:dyDescent="0.4">
      <c r="B17" s="60" t="s">
        <v>28</v>
      </c>
      <c r="C17" s="61"/>
      <c r="D17" s="61"/>
      <c r="E17" s="62"/>
      <c r="F17" s="120" t="s">
        <v>50</v>
      </c>
      <c r="G17" s="121"/>
      <c r="H17" s="121"/>
      <c r="I17" s="121"/>
      <c r="J17" s="121"/>
      <c r="K17" s="121"/>
      <c r="L17" s="121"/>
      <c r="M17" s="121"/>
      <c r="N17" s="121"/>
      <c r="O17" s="121"/>
      <c r="P17" s="121"/>
      <c r="Q17" s="121"/>
      <c r="R17" s="121"/>
      <c r="S17" s="121"/>
      <c r="T17" s="121"/>
      <c r="U17" s="122"/>
    </row>
    <row r="18" spans="2:21" ht="15" customHeight="1" x14ac:dyDescent="0.4">
      <c r="B18" s="2"/>
      <c r="C18" s="2"/>
      <c r="D18" s="2"/>
      <c r="E18" s="2"/>
    </row>
    <row r="19" spans="2:21" ht="15" customHeight="1" x14ac:dyDescent="0.4">
      <c r="B19" s="1" t="s">
        <v>30</v>
      </c>
    </row>
    <row r="20" spans="2:21" ht="30" customHeight="1" x14ac:dyDescent="0.4">
      <c r="B20" s="51" t="s">
        <v>35</v>
      </c>
      <c r="C20" s="52"/>
      <c r="D20" s="52"/>
      <c r="E20" s="52"/>
      <c r="F20" s="52"/>
      <c r="G20" s="52"/>
      <c r="H20" s="52"/>
      <c r="I20" s="52"/>
      <c r="J20" s="52"/>
      <c r="K20" s="52"/>
      <c r="L20" s="52"/>
      <c r="M20" s="52"/>
      <c r="N20" s="52"/>
      <c r="O20" s="52"/>
      <c r="P20" s="52"/>
      <c r="Q20" s="52"/>
      <c r="R20" s="52"/>
      <c r="S20" s="52"/>
      <c r="T20" s="52"/>
      <c r="U20" s="53"/>
    </row>
    <row r="21" spans="2:21" ht="29.1" customHeight="1" x14ac:dyDescent="0.4">
      <c r="B21" s="126" t="s">
        <v>51</v>
      </c>
      <c r="C21" s="127"/>
      <c r="D21" s="127"/>
      <c r="E21" s="127"/>
      <c r="F21" s="127"/>
      <c r="G21" s="127"/>
      <c r="H21" s="127"/>
      <c r="I21" s="127"/>
      <c r="J21" s="127"/>
      <c r="K21" s="127"/>
      <c r="L21" s="127"/>
      <c r="M21" s="127"/>
      <c r="N21" s="127"/>
      <c r="O21" s="127"/>
      <c r="P21" s="127"/>
      <c r="Q21" s="127"/>
      <c r="R21" s="127"/>
      <c r="S21" s="127"/>
      <c r="T21" s="127"/>
      <c r="U21" s="128"/>
    </row>
    <row r="22" spans="2:21" ht="29.1" customHeight="1" x14ac:dyDescent="0.4">
      <c r="B22" s="129"/>
      <c r="C22" s="130"/>
      <c r="D22" s="130"/>
      <c r="E22" s="130"/>
      <c r="F22" s="130"/>
      <c r="G22" s="130"/>
      <c r="H22" s="130"/>
      <c r="I22" s="130"/>
      <c r="J22" s="130"/>
      <c r="K22" s="130"/>
      <c r="L22" s="130"/>
      <c r="M22" s="130"/>
      <c r="N22" s="130"/>
      <c r="O22" s="130"/>
      <c r="P22" s="130"/>
      <c r="Q22" s="130"/>
      <c r="R22" s="130"/>
      <c r="S22" s="130"/>
      <c r="T22" s="130"/>
      <c r="U22" s="131"/>
    </row>
    <row r="23" spans="2:21" ht="29.1" customHeight="1" x14ac:dyDescent="0.4">
      <c r="B23" s="129"/>
      <c r="C23" s="130"/>
      <c r="D23" s="130"/>
      <c r="E23" s="130"/>
      <c r="F23" s="130"/>
      <c r="G23" s="130"/>
      <c r="H23" s="130"/>
      <c r="I23" s="130"/>
      <c r="J23" s="130"/>
      <c r="K23" s="130"/>
      <c r="L23" s="130"/>
      <c r="M23" s="130"/>
      <c r="N23" s="130"/>
      <c r="O23" s="130"/>
      <c r="P23" s="130"/>
      <c r="Q23" s="130"/>
      <c r="R23" s="130"/>
      <c r="S23" s="130"/>
      <c r="T23" s="130"/>
      <c r="U23" s="131"/>
    </row>
    <row r="24" spans="2:21" ht="29.1" customHeight="1" x14ac:dyDescent="0.4">
      <c r="B24" s="129"/>
      <c r="C24" s="130"/>
      <c r="D24" s="130"/>
      <c r="E24" s="130"/>
      <c r="F24" s="130"/>
      <c r="G24" s="130"/>
      <c r="H24" s="130"/>
      <c r="I24" s="130"/>
      <c r="J24" s="130"/>
      <c r="K24" s="130"/>
      <c r="L24" s="130"/>
      <c r="M24" s="130"/>
      <c r="N24" s="130"/>
      <c r="O24" s="130"/>
      <c r="P24" s="130"/>
      <c r="Q24" s="130"/>
      <c r="R24" s="130"/>
      <c r="S24" s="130"/>
      <c r="T24" s="130"/>
      <c r="U24" s="131"/>
    </row>
    <row r="25" spans="2:21" ht="29.1" customHeight="1" x14ac:dyDescent="0.4">
      <c r="B25" s="129"/>
      <c r="C25" s="130"/>
      <c r="D25" s="130"/>
      <c r="E25" s="130"/>
      <c r="F25" s="130"/>
      <c r="G25" s="130"/>
      <c r="H25" s="130"/>
      <c r="I25" s="130"/>
      <c r="J25" s="130"/>
      <c r="K25" s="130"/>
      <c r="L25" s="130"/>
      <c r="M25" s="130"/>
      <c r="N25" s="130"/>
      <c r="O25" s="130"/>
      <c r="P25" s="130"/>
      <c r="Q25" s="130"/>
      <c r="R25" s="130"/>
      <c r="S25" s="130"/>
      <c r="T25" s="130"/>
      <c r="U25" s="131"/>
    </row>
    <row r="26" spans="2:21" ht="29.1" customHeight="1" x14ac:dyDescent="0.4">
      <c r="B26" s="129"/>
      <c r="C26" s="130"/>
      <c r="D26" s="130"/>
      <c r="E26" s="130"/>
      <c r="F26" s="130"/>
      <c r="G26" s="130"/>
      <c r="H26" s="130"/>
      <c r="I26" s="130"/>
      <c r="J26" s="130"/>
      <c r="K26" s="130"/>
      <c r="L26" s="130"/>
      <c r="M26" s="130"/>
      <c r="N26" s="130"/>
      <c r="O26" s="130"/>
      <c r="P26" s="130"/>
      <c r="Q26" s="130"/>
      <c r="R26" s="130"/>
      <c r="S26" s="130"/>
      <c r="T26" s="130"/>
      <c r="U26" s="131"/>
    </row>
    <row r="27" spans="2:21" ht="29.1" customHeight="1" x14ac:dyDescent="0.4">
      <c r="B27" s="129"/>
      <c r="C27" s="130"/>
      <c r="D27" s="130"/>
      <c r="E27" s="130"/>
      <c r="F27" s="130"/>
      <c r="G27" s="130"/>
      <c r="H27" s="130"/>
      <c r="I27" s="130"/>
      <c r="J27" s="130"/>
      <c r="K27" s="130"/>
      <c r="L27" s="130"/>
      <c r="M27" s="130"/>
      <c r="N27" s="130"/>
      <c r="O27" s="130"/>
      <c r="P27" s="130"/>
      <c r="Q27" s="130"/>
      <c r="R27" s="130"/>
      <c r="S27" s="130"/>
      <c r="T27" s="130"/>
      <c r="U27" s="131"/>
    </row>
    <row r="28" spans="2:21" ht="29.1" customHeight="1" x14ac:dyDescent="0.4">
      <c r="B28" s="132"/>
      <c r="C28" s="133"/>
      <c r="D28" s="133"/>
      <c r="E28" s="133"/>
      <c r="F28" s="133"/>
      <c r="G28" s="133"/>
      <c r="H28" s="133"/>
      <c r="I28" s="133"/>
      <c r="J28" s="133"/>
      <c r="K28" s="133"/>
      <c r="L28" s="133"/>
      <c r="M28" s="133"/>
      <c r="N28" s="133"/>
      <c r="O28" s="133"/>
      <c r="P28" s="133"/>
      <c r="Q28" s="133"/>
      <c r="R28" s="133"/>
      <c r="S28" s="133"/>
      <c r="T28" s="133"/>
      <c r="U28" s="134"/>
    </row>
    <row r="29" spans="2:21" ht="27.95" customHeight="1" x14ac:dyDescent="0.4"/>
    <row r="30" spans="2:21" ht="27.95" customHeight="1" x14ac:dyDescent="0.4"/>
    <row r="31" spans="2:21" ht="27.95" customHeight="1" x14ac:dyDescent="0.4"/>
    <row r="32" spans="2:21" ht="27.95" customHeight="1" x14ac:dyDescent="0.4"/>
    <row r="33" ht="27.95" customHeight="1" x14ac:dyDescent="0.4"/>
    <row r="34" ht="27.95" customHeight="1" x14ac:dyDescent="0.4"/>
    <row r="35" ht="27.95" customHeight="1" x14ac:dyDescent="0.4"/>
    <row r="36" ht="27.95" customHeight="1" x14ac:dyDescent="0.4"/>
    <row r="37" ht="27.95" customHeight="1" x14ac:dyDescent="0.4"/>
    <row r="38" ht="27.95" customHeight="1" x14ac:dyDescent="0.4"/>
    <row r="39" ht="27.95" customHeight="1" x14ac:dyDescent="0.4"/>
    <row r="40" ht="27.95" customHeight="1" x14ac:dyDescent="0.4"/>
    <row r="41" ht="27.95" customHeight="1" x14ac:dyDescent="0.4"/>
    <row r="42" ht="27.95" customHeight="1" x14ac:dyDescent="0.4"/>
    <row r="43" ht="27.95" customHeight="1" x14ac:dyDescent="0.4"/>
    <row r="44" ht="27.95" customHeight="1" x14ac:dyDescent="0.4"/>
    <row r="45" ht="27.95" customHeight="1" x14ac:dyDescent="0.4"/>
    <row r="46" ht="27.95" customHeight="1" x14ac:dyDescent="0.4"/>
    <row r="47" ht="27.95" customHeight="1" x14ac:dyDescent="0.4"/>
    <row r="48" ht="27.95" customHeight="1" x14ac:dyDescent="0.4"/>
    <row r="49" ht="27.95" customHeight="1" x14ac:dyDescent="0.4"/>
    <row r="50" ht="27.95" customHeight="1" x14ac:dyDescent="0.4"/>
    <row r="51" ht="27.95" customHeight="1" x14ac:dyDescent="0.4"/>
    <row r="52" ht="27.95" customHeight="1" x14ac:dyDescent="0.4"/>
    <row r="53" ht="27.95" customHeight="1" x14ac:dyDescent="0.4"/>
    <row r="54" ht="27.95" customHeight="1" x14ac:dyDescent="0.4"/>
    <row r="55" ht="27.95" customHeight="1" x14ac:dyDescent="0.4"/>
    <row r="56" ht="27.95" customHeight="1" x14ac:dyDescent="0.4"/>
    <row r="57" ht="27.95" customHeight="1" x14ac:dyDescent="0.4"/>
    <row r="58" ht="27.95" customHeight="1" x14ac:dyDescent="0.4"/>
    <row r="59" ht="27.95" customHeight="1" x14ac:dyDescent="0.4"/>
    <row r="60" ht="27.95" customHeight="1" x14ac:dyDescent="0.4"/>
    <row r="61" ht="27.95" customHeight="1" x14ac:dyDescent="0.4"/>
    <row r="62" ht="27.95" customHeight="1" x14ac:dyDescent="0.4"/>
    <row r="63" ht="27.95" customHeight="1" x14ac:dyDescent="0.4"/>
    <row r="64" ht="27.95" customHeight="1" x14ac:dyDescent="0.4"/>
    <row r="65" ht="27.95" customHeight="1" x14ac:dyDescent="0.4"/>
    <row r="66" ht="27.95" customHeight="1" x14ac:dyDescent="0.4"/>
    <row r="67" ht="27.95" customHeight="1" x14ac:dyDescent="0.4"/>
    <row r="68" ht="27.95" customHeight="1" x14ac:dyDescent="0.4"/>
    <row r="69" ht="27.95" customHeight="1" x14ac:dyDescent="0.4"/>
    <row r="70" ht="27.95" customHeight="1" x14ac:dyDescent="0.4"/>
    <row r="71" ht="27.95" customHeight="1" x14ac:dyDescent="0.4"/>
    <row r="72" ht="27.95" customHeight="1" x14ac:dyDescent="0.4"/>
    <row r="73" ht="27.95" customHeight="1" x14ac:dyDescent="0.4"/>
    <row r="74" ht="27.95" customHeight="1" x14ac:dyDescent="0.4"/>
    <row r="75" ht="27.95" customHeight="1" x14ac:dyDescent="0.4"/>
    <row r="76" ht="27.95" customHeight="1" x14ac:dyDescent="0.4"/>
    <row r="77" ht="27.95" customHeight="1" x14ac:dyDescent="0.4"/>
    <row r="78" ht="27.95" customHeight="1" x14ac:dyDescent="0.4"/>
    <row r="79" ht="27.95" customHeight="1" x14ac:dyDescent="0.4"/>
    <row r="80" ht="27.95" customHeight="1" x14ac:dyDescent="0.4"/>
    <row r="81" ht="27.95" customHeight="1" x14ac:dyDescent="0.4"/>
    <row r="82" ht="27.95" customHeight="1" x14ac:dyDescent="0.4"/>
    <row r="83" ht="27.95" customHeight="1" x14ac:dyDescent="0.4"/>
    <row r="84" ht="27.95" customHeight="1" x14ac:dyDescent="0.4"/>
    <row r="85" ht="27.95" customHeight="1" x14ac:dyDescent="0.4"/>
    <row r="86" ht="27.95" customHeight="1" x14ac:dyDescent="0.4"/>
    <row r="87" ht="27.95" customHeight="1" x14ac:dyDescent="0.4"/>
    <row r="88" ht="27.95" customHeight="1" x14ac:dyDescent="0.4"/>
    <row r="89" ht="27.95" customHeight="1" x14ac:dyDescent="0.4"/>
    <row r="90" ht="27.95" customHeight="1" x14ac:dyDescent="0.4"/>
    <row r="91" ht="27.95" customHeight="1" x14ac:dyDescent="0.4"/>
    <row r="92" ht="27.95" customHeight="1" x14ac:dyDescent="0.4"/>
    <row r="93" ht="27.95" customHeight="1" x14ac:dyDescent="0.4"/>
    <row r="94" ht="27.95" customHeight="1" x14ac:dyDescent="0.4"/>
    <row r="95" ht="27.95" customHeight="1" x14ac:dyDescent="0.4"/>
    <row r="96" ht="27.95" customHeight="1" x14ac:dyDescent="0.4"/>
    <row r="97" ht="27.95" customHeight="1" x14ac:dyDescent="0.4"/>
    <row r="98" ht="27.95" customHeight="1" x14ac:dyDescent="0.4"/>
    <row r="99" ht="27.95" customHeight="1" x14ac:dyDescent="0.4"/>
    <row r="100" ht="27.95" customHeight="1" x14ac:dyDescent="0.4"/>
    <row r="101" ht="27.95" customHeight="1" x14ac:dyDescent="0.4"/>
    <row r="102" ht="27.95" customHeight="1" x14ac:dyDescent="0.4"/>
    <row r="103" ht="27.95" customHeight="1" x14ac:dyDescent="0.4"/>
    <row r="104" ht="27.95" customHeight="1" x14ac:dyDescent="0.4"/>
    <row r="105" ht="27.95" customHeight="1" x14ac:dyDescent="0.4"/>
    <row r="106" ht="27.95" customHeight="1" x14ac:dyDescent="0.4"/>
    <row r="107" ht="27.95" customHeight="1" x14ac:dyDescent="0.4"/>
    <row r="108" ht="27.95" customHeight="1" x14ac:dyDescent="0.4"/>
    <row r="109" ht="27.95" customHeight="1" x14ac:dyDescent="0.4"/>
    <row r="110" ht="27.95" customHeight="1" x14ac:dyDescent="0.4"/>
    <row r="111" ht="27.95" customHeight="1" x14ac:dyDescent="0.4"/>
    <row r="112" ht="27.95" customHeight="1" x14ac:dyDescent="0.4"/>
    <row r="113" ht="27.95" customHeight="1" x14ac:dyDescent="0.4"/>
    <row r="114" ht="27.95" customHeight="1" x14ac:dyDescent="0.4"/>
    <row r="115" ht="27.95" customHeight="1" x14ac:dyDescent="0.4"/>
    <row r="116" ht="27.95" customHeight="1" x14ac:dyDescent="0.4"/>
    <row r="117" ht="27.95" customHeight="1" x14ac:dyDescent="0.4"/>
    <row r="118" ht="27.95" customHeight="1" x14ac:dyDescent="0.4"/>
    <row r="119" ht="27.95" customHeight="1" x14ac:dyDescent="0.4"/>
    <row r="120" ht="27.95" customHeight="1" x14ac:dyDescent="0.4"/>
    <row r="121" ht="27.95" customHeight="1" x14ac:dyDescent="0.4"/>
    <row r="122" ht="27.95" customHeight="1" x14ac:dyDescent="0.4"/>
    <row r="123" ht="27.95" customHeight="1" x14ac:dyDescent="0.4"/>
    <row r="124" ht="27.95" customHeight="1" x14ac:dyDescent="0.4"/>
    <row r="125" ht="27.95" customHeight="1" x14ac:dyDescent="0.4"/>
    <row r="126" ht="27.95" customHeight="1" x14ac:dyDescent="0.4"/>
    <row r="127" ht="27.95" customHeight="1" x14ac:dyDescent="0.4"/>
    <row r="128" ht="27.95" customHeight="1" x14ac:dyDescent="0.4"/>
    <row r="129" ht="27.95" customHeight="1" x14ac:dyDescent="0.4"/>
    <row r="130" ht="27.95" customHeight="1" x14ac:dyDescent="0.4"/>
    <row r="131" ht="27.95" customHeight="1" x14ac:dyDescent="0.4"/>
    <row r="132" ht="27.95" customHeight="1" x14ac:dyDescent="0.4"/>
    <row r="133" ht="27.95" customHeight="1" x14ac:dyDescent="0.4"/>
    <row r="134" ht="27.95" customHeight="1" x14ac:dyDescent="0.4"/>
    <row r="135" ht="27.95" customHeight="1" x14ac:dyDescent="0.4"/>
    <row r="136" ht="27.95" customHeight="1" x14ac:dyDescent="0.4"/>
    <row r="137" ht="27.95" customHeight="1" x14ac:dyDescent="0.4"/>
    <row r="138" ht="27.95" customHeight="1" x14ac:dyDescent="0.4"/>
    <row r="139" ht="27.95" customHeight="1" x14ac:dyDescent="0.4"/>
    <row r="140" ht="27.95" customHeight="1" x14ac:dyDescent="0.4"/>
    <row r="141" ht="27.95" customHeight="1" x14ac:dyDescent="0.4"/>
    <row r="142" ht="27.95" customHeight="1" x14ac:dyDescent="0.4"/>
    <row r="143" ht="27.95" customHeight="1" x14ac:dyDescent="0.4"/>
    <row r="144" ht="27.95" customHeight="1" x14ac:dyDescent="0.4"/>
    <row r="145" ht="27.95" customHeight="1" x14ac:dyDescent="0.4"/>
    <row r="146" ht="27.95" customHeight="1" x14ac:dyDescent="0.4"/>
    <row r="147" ht="27.95" customHeight="1" x14ac:dyDescent="0.4"/>
    <row r="148" ht="27.95" customHeight="1" x14ac:dyDescent="0.4"/>
    <row r="149" ht="27.95" customHeight="1" x14ac:dyDescent="0.4"/>
    <row r="150" ht="27.95" customHeight="1" x14ac:dyDescent="0.4"/>
    <row r="151" ht="27.95" customHeight="1" x14ac:dyDescent="0.4"/>
    <row r="152" ht="27.95" customHeight="1" x14ac:dyDescent="0.4"/>
    <row r="153" ht="27.95" customHeight="1" x14ac:dyDescent="0.4"/>
    <row r="154" ht="27.95" customHeight="1" x14ac:dyDescent="0.4"/>
    <row r="155" ht="27.95" customHeight="1" x14ac:dyDescent="0.4"/>
    <row r="156" ht="27.95" customHeight="1" x14ac:dyDescent="0.4"/>
    <row r="157" ht="27.95" customHeight="1" x14ac:dyDescent="0.4"/>
    <row r="158" ht="27.95" customHeight="1" x14ac:dyDescent="0.4"/>
    <row r="159" ht="27.95" customHeight="1" x14ac:dyDescent="0.4"/>
    <row r="160" ht="27.95" customHeight="1" x14ac:dyDescent="0.4"/>
    <row r="161" ht="27.95" customHeight="1" x14ac:dyDescent="0.4"/>
    <row r="162" ht="27.95" customHeight="1" x14ac:dyDescent="0.4"/>
    <row r="163" ht="27.95" customHeight="1" x14ac:dyDescent="0.4"/>
    <row r="164" ht="27.95" customHeight="1" x14ac:dyDescent="0.4"/>
    <row r="165" ht="27.95" customHeight="1" x14ac:dyDescent="0.4"/>
    <row r="166" ht="27.95" customHeight="1" x14ac:dyDescent="0.4"/>
    <row r="167" ht="27.95" customHeight="1" x14ac:dyDescent="0.4"/>
    <row r="168" ht="27.95" customHeight="1" x14ac:dyDescent="0.4"/>
    <row r="169" ht="27.95" customHeight="1" x14ac:dyDescent="0.4"/>
    <row r="170" ht="27.95" customHeight="1" x14ac:dyDescent="0.4"/>
    <row r="171" ht="27.95" customHeight="1" x14ac:dyDescent="0.4"/>
    <row r="172" ht="27.95" customHeight="1" x14ac:dyDescent="0.4"/>
    <row r="173" ht="27.95" customHeight="1" x14ac:dyDescent="0.4"/>
    <row r="174" ht="27.95" customHeight="1" x14ac:dyDescent="0.4"/>
    <row r="175" ht="27.95" customHeight="1" x14ac:dyDescent="0.4"/>
    <row r="176" ht="27.95" customHeight="1" x14ac:dyDescent="0.4"/>
    <row r="177" ht="27.95" customHeight="1" x14ac:dyDescent="0.4"/>
    <row r="178" ht="27.95" customHeight="1" x14ac:dyDescent="0.4"/>
    <row r="179" ht="27.95" customHeight="1" x14ac:dyDescent="0.4"/>
    <row r="180" ht="27.95" customHeight="1" x14ac:dyDescent="0.4"/>
    <row r="181" ht="27.95" customHeight="1" x14ac:dyDescent="0.4"/>
    <row r="182" ht="27.95" customHeight="1" x14ac:dyDescent="0.4"/>
    <row r="183" ht="27.95" customHeight="1" x14ac:dyDescent="0.4"/>
    <row r="184" ht="27.95" customHeight="1" x14ac:dyDescent="0.4"/>
    <row r="185" ht="27.95" customHeight="1" x14ac:dyDescent="0.4"/>
    <row r="186" ht="27.95" customHeight="1" x14ac:dyDescent="0.4"/>
    <row r="187" ht="27.95" customHeight="1" x14ac:dyDescent="0.4"/>
    <row r="188" ht="27.95" customHeight="1" x14ac:dyDescent="0.4"/>
    <row r="189" ht="27.95" customHeight="1" x14ac:dyDescent="0.4"/>
    <row r="190" ht="27.95" customHeight="1" x14ac:dyDescent="0.4"/>
    <row r="191" ht="27.95" customHeight="1" x14ac:dyDescent="0.4"/>
    <row r="192" ht="27.95" customHeight="1" x14ac:dyDescent="0.4"/>
    <row r="193" ht="27.95" customHeight="1" x14ac:dyDescent="0.4"/>
    <row r="194" ht="27.95" customHeight="1" x14ac:dyDescent="0.4"/>
    <row r="195" ht="27.95" customHeight="1" x14ac:dyDescent="0.4"/>
    <row r="196" ht="27.95" customHeight="1" x14ac:dyDescent="0.4"/>
    <row r="197" ht="27.95" customHeight="1" x14ac:dyDescent="0.4"/>
    <row r="198" ht="27.95" customHeight="1" x14ac:dyDescent="0.4"/>
    <row r="199" ht="27.95" customHeight="1" x14ac:dyDescent="0.4"/>
    <row r="200" ht="27.95" customHeight="1" x14ac:dyDescent="0.4"/>
    <row r="201" ht="27.95" customHeight="1" x14ac:dyDescent="0.4"/>
    <row r="202" ht="27.95" customHeight="1" x14ac:dyDescent="0.4"/>
    <row r="203" ht="27.95" customHeight="1" x14ac:dyDescent="0.4"/>
    <row r="204" ht="27.95" customHeight="1" x14ac:dyDescent="0.4"/>
    <row r="205" ht="27.95" customHeight="1" x14ac:dyDescent="0.4"/>
    <row r="206" ht="27.95" customHeight="1" x14ac:dyDescent="0.4"/>
    <row r="207" ht="27.95" customHeight="1" x14ac:dyDescent="0.4"/>
    <row r="208" ht="27.95" customHeight="1" x14ac:dyDescent="0.4"/>
    <row r="209" ht="27.95" customHeight="1" x14ac:dyDescent="0.4"/>
    <row r="210" ht="27.95" customHeight="1" x14ac:dyDescent="0.4"/>
    <row r="211" ht="27.95" customHeight="1" x14ac:dyDescent="0.4"/>
    <row r="212" ht="27.95" customHeight="1" x14ac:dyDescent="0.4"/>
    <row r="213" ht="27.95" customHeight="1" x14ac:dyDescent="0.4"/>
    <row r="214" ht="27.95" customHeight="1" x14ac:dyDescent="0.4"/>
    <row r="215" ht="27.95" customHeight="1" x14ac:dyDescent="0.4"/>
    <row r="216" ht="27.95" customHeight="1" x14ac:dyDescent="0.4"/>
    <row r="217" ht="27.95" customHeight="1" x14ac:dyDescent="0.4"/>
    <row r="218" ht="27.95" customHeight="1" x14ac:dyDescent="0.4"/>
    <row r="219" ht="27.95" customHeight="1" x14ac:dyDescent="0.4"/>
    <row r="220" ht="27.95" customHeight="1" x14ac:dyDescent="0.4"/>
    <row r="221" ht="27.95" customHeight="1" x14ac:dyDescent="0.4"/>
    <row r="222" ht="27.95" customHeight="1" x14ac:dyDescent="0.4"/>
    <row r="223" ht="27.95" customHeight="1" x14ac:dyDescent="0.4"/>
    <row r="224" ht="27.95" customHeight="1" x14ac:dyDescent="0.4"/>
    <row r="225" ht="27.95" customHeight="1" x14ac:dyDescent="0.4"/>
    <row r="226" ht="27.95" customHeight="1" x14ac:dyDescent="0.4"/>
    <row r="227" ht="27.95" customHeight="1" x14ac:dyDescent="0.4"/>
    <row r="228" ht="27.95" customHeight="1" x14ac:dyDescent="0.4"/>
    <row r="229" ht="27.95" customHeight="1" x14ac:dyDescent="0.4"/>
    <row r="230" ht="27.95" customHeight="1" x14ac:dyDescent="0.4"/>
    <row r="231" ht="27.95" customHeight="1" x14ac:dyDescent="0.4"/>
    <row r="232" ht="27.95" customHeight="1" x14ac:dyDescent="0.4"/>
    <row r="233" ht="27.95" customHeight="1" x14ac:dyDescent="0.4"/>
    <row r="234" ht="27.95" customHeight="1" x14ac:dyDescent="0.4"/>
    <row r="235" ht="27.95" customHeight="1" x14ac:dyDescent="0.4"/>
    <row r="236" ht="27.95" customHeight="1" x14ac:dyDescent="0.4"/>
    <row r="237" ht="27.95" customHeight="1" x14ac:dyDescent="0.4"/>
    <row r="238" ht="27.95" customHeight="1" x14ac:dyDescent="0.4"/>
    <row r="239" ht="27.95" customHeight="1" x14ac:dyDescent="0.4"/>
    <row r="240" ht="27.95" customHeight="1" x14ac:dyDescent="0.4"/>
    <row r="241" ht="27.95" customHeight="1" x14ac:dyDescent="0.4"/>
    <row r="242" ht="27.95" customHeight="1" x14ac:dyDescent="0.4"/>
    <row r="243" ht="27.95" customHeight="1" x14ac:dyDescent="0.4"/>
    <row r="244" ht="27.95" customHeight="1" x14ac:dyDescent="0.4"/>
    <row r="245" ht="27.95" customHeight="1" x14ac:dyDescent="0.4"/>
    <row r="246" ht="27.95" customHeight="1" x14ac:dyDescent="0.4"/>
    <row r="247" ht="27.95" customHeight="1" x14ac:dyDescent="0.4"/>
    <row r="248" ht="27.95" customHeight="1" x14ac:dyDescent="0.4"/>
    <row r="249" ht="27.95" customHeight="1" x14ac:dyDescent="0.4"/>
    <row r="250" ht="27.95" customHeight="1" x14ac:dyDescent="0.4"/>
    <row r="251" ht="27.95" customHeight="1" x14ac:dyDescent="0.4"/>
    <row r="252" ht="27.95" customHeight="1" x14ac:dyDescent="0.4"/>
    <row r="253" ht="27.95" customHeight="1" x14ac:dyDescent="0.4"/>
    <row r="254" ht="27.95" customHeight="1" x14ac:dyDescent="0.4"/>
    <row r="255" ht="27.95" customHeight="1" x14ac:dyDescent="0.4"/>
    <row r="256" ht="27.95" customHeight="1" x14ac:dyDescent="0.4"/>
    <row r="257" ht="27.95" customHeight="1" x14ac:dyDescent="0.4"/>
    <row r="258" ht="27.95" customHeight="1" x14ac:dyDescent="0.4"/>
    <row r="259" ht="27.95" customHeight="1" x14ac:dyDescent="0.4"/>
    <row r="260" ht="27.95" customHeight="1" x14ac:dyDescent="0.4"/>
    <row r="261" ht="27.95" customHeight="1" x14ac:dyDescent="0.4"/>
    <row r="262" ht="27.95" customHeight="1" x14ac:dyDescent="0.4"/>
    <row r="263" ht="27.95" customHeight="1" x14ac:dyDescent="0.4"/>
    <row r="264" ht="27.95" customHeight="1" x14ac:dyDescent="0.4"/>
    <row r="265" ht="27.95" customHeight="1" x14ac:dyDescent="0.4"/>
    <row r="266" ht="27.95" customHeight="1" x14ac:dyDescent="0.4"/>
    <row r="267" ht="27.95" customHeight="1" x14ac:dyDescent="0.4"/>
    <row r="268" ht="27.95" customHeight="1" x14ac:dyDescent="0.4"/>
    <row r="269" ht="27.95" customHeight="1" x14ac:dyDescent="0.4"/>
    <row r="270" ht="27.95" customHeight="1" x14ac:dyDescent="0.4"/>
    <row r="271" ht="27.95" customHeight="1" x14ac:dyDescent="0.4"/>
    <row r="272" ht="27.95" customHeight="1" x14ac:dyDescent="0.4"/>
    <row r="273" ht="27.95" customHeight="1" x14ac:dyDescent="0.4"/>
    <row r="274" ht="27.95" customHeight="1" x14ac:dyDescent="0.4"/>
    <row r="275" ht="27.95" customHeight="1" x14ac:dyDescent="0.4"/>
    <row r="276" ht="27.95" customHeight="1" x14ac:dyDescent="0.4"/>
    <row r="277" ht="27.95" customHeight="1" x14ac:dyDescent="0.4"/>
    <row r="278" ht="27.95" customHeight="1" x14ac:dyDescent="0.4"/>
    <row r="279" ht="27.95" customHeight="1" x14ac:dyDescent="0.4"/>
    <row r="280" ht="27.95" customHeight="1" x14ac:dyDescent="0.4"/>
    <row r="281" ht="27.95" customHeight="1" x14ac:dyDescent="0.4"/>
    <row r="282" ht="27.95" customHeight="1" x14ac:dyDescent="0.4"/>
    <row r="283" ht="27.95" customHeight="1" x14ac:dyDescent="0.4"/>
    <row r="284" ht="27.95" customHeight="1" x14ac:dyDescent="0.4"/>
    <row r="285" ht="27.95" customHeight="1" x14ac:dyDescent="0.4"/>
    <row r="286" ht="27.95" customHeight="1" x14ac:dyDescent="0.4"/>
    <row r="287" ht="27.95" customHeight="1" x14ac:dyDescent="0.4"/>
    <row r="288" ht="27.95" customHeight="1" x14ac:dyDescent="0.4"/>
    <row r="289" ht="27.95" customHeight="1" x14ac:dyDescent="0.4"/>
    <row r="290" ht="27.95" customHeight="1" x14ac:dyDescent="0.4"/>
    <row r="291" ht="27.95" customHeight="1" x14ac:dyDescent="0.4"/>
    <row r="292" ht="27.95" customHeight="1" x14ac:dyDescent="0.4"/>
    <row r="293" ht="27.95" customHeight="1" x14ac:dyDescent="0.4"/>
    <row r="294" ht="27.95" customHeight="1" x14ac:dyDescent="0.4"/>
    <row r="295" ht="27.95" customHeight="1" x14ac:dyDescent="0.4"/>
    <row r="296" ht="27.95" customHeight="1" x14ac:dyDescent="0.4"/>
    <row r="297" ht="27.95" customHeight="1" x14ac:dyDescent="0.4"/>
    <row r="298" ht="27.95" customHeight="1" x14ac:dyDescent="0.4"/>
    <row r="299" ht="27.95" customHeight="1" x14ac:dyDescent="0.4"/>
    <row r="300" ht="27.95" customHeight="1" x14ac:dyDescent="0.4"/>
    <row r="301" ht="27.95" customHeight="1" x14ac:dyDescent="0.4"/>
    <row r="302" ht="27.95" customHeight="1" x14ac:dyDescent="0.4"/>
    <row r="303" ht="27.95" customHeight="1" x14ac:dyDescent="0.4"/>
    <row r="304" ht="27.95" customHeight="1" x14ac:dyDescent="0.4"/>
    <row r="305" ht="27.95" customHeight="1" x14ac:dyDescent="0.4"/>
    <row r="306" ht="27.95" customHeight="1" x14ac:dyDescent="0.4"/>
    <row r="307" ht="27.95" customHeight="1" x14ac:dyDescent="0.4"/>
    <row r="308" ht="24.95" customHeight="1" x14ac:dyDescent="0.4"/>
    <row r="309" ht="24.95" customHeight="1" x14ac:dyDescent="0.4"/>
    <row r="310" ht="24.95" customHeight="1" x14ac:dyDescent="0.4"/>
    <row r="311" ht="24.95" customHeight="1" x14ac:dyDescent="0.4"/>
    <row r="312" ht="24.95" customHeight="1" x14ac:dyDescent="0.4"/>
    <row r="313" ht="24.95" customHeight="1" x14ac:dyDescent="0.4"/>
    <row r="314" ht="24.95" customHeight="1" x14ac:dyDescent="0.4"/>
    <row r="315" ht="24.95" customHeight="1" x14ac:dyDescent="0.4"/>
    <row r="316" ht="24.95" customHeight="1" x14ac:dyDescent="0.4"/>
    <row r="317" ht="24.95" customHeight="1" x14ac:dyDescent="0.4"/>
    <row r="318" ht="24.95" customHeight="1" x14ac:dyDescent="0.4"/>
    <row r="319" ht="24.95" customHeight="1" x14ac:dyDescent="0.4"/>
    <row r="320" ht="24.95" customHeight="1" x14ac:dyDescent="0.4"/>
    <row r="321" ht="24.95" customHeight="1" x14ac:dyDescent="0.4"/>
    <row r="322" ht="24.95" customHeight="1" x14ac:dyDescent="0.4"/>
    <row r="323" ht="24.95" customHeight="1" x14ac:dyDescent="0.4"/>
    <row r="324" ht="24.95" customHeight="1" x14ac:dyDescent="0.4"/>
    <row r="325" ht="24.95" customHeight="1" x14ac:dyDescent="0.4"/>
    <row r="326" ht="24.95" customHeight="1" x14ac:dyDescent="0.4"/>
    <row r="327" ht="24.95" customHeight="1" x14ac:dyDescent="0.4"/>
    <row r="328" ht="24.95" customHeight="1" x14ac:dyDescent="0.4"/>
    <row r="329" ht="24.95" customHeight="1" x14ac:dyDescent="0.4"/>
    <row r="330" ht="24.95" customHeight="1" x14ac:dyDescent="0.4"/>
    <row r="331" ht="24.95" customHeight="1" x14ac:dyDescent="0.4"/>
    <row r="332" ht="24.95" customHeight="1" x14ac:dyDescent="0.4"/>
    <row r="333" ht="24.95" customHeight="1" x14ac:dyDescent="0.4"/>
    <row r="334" ht="24.95" customHeight="1" x14ac:dyDescent="0.4"/>
    <row r="335" ht="24.95" customHeight="1" x14ac:dyDescent="0.4"/>
    <row r="336" ht="24.95" customHeight="1" x14ac:dyDescent="0.4"/>
    <row r="337" ht="24.95" customHeight="1" x14ac:dyDescent="0.4"/>
    <row r="338" ht="24.95" customHeight="1" x14ac:dyDescent="0.4"/>
    <row r="339" ht="24.95" customHeight="1" x14ac:dyDescent="0.4"/>
    <row r="340" ht="24.95" customHeight="1" x14ac:dyDescent="0.4"/>
    <row r="341" ht="24.95" customHeight="1" x14ac:dyDescent="0.4"/>
    <row r="342" ht="24.95" customHeight="1" x14ac:dyDescent="0.4"/>
    <row r="343" ht="24.95" customHeight="1" x14ac:dyDescent="0.4"/>
    <row r="344" ht="24.95" customHeight="1" x14ac:dyDescent="0.4"/>
    <row r="345" ht="24.95" customHeight="1" x14ac:dyDescent="0.4"/>
    <row r="346" ht="24.95" customHeight="1" x14ac:dyDescent="0.4"/>
    <row r="347" ht="24.95" customHeight="1" x14ac:dyDescent="0.4"/>
    <row r="348" ht="24.95" customHeight="1" x14ac:dyDescent="0.4"/>
    <row r="349" ht="24.95" customHeight="1" x14ac:dyDescent="0.4"/>
    <row r="350" ht="24.95" customHeight="1" x14ac:dyDescent="0.4"/>
    <row r="351" ht="24.95" customHeight="1" x14ac:dyDescent="0.4"/>
    <row r="352" ht="24.95" customHeight="1" x14ac:dyDescent="0.4"/>
    <row r="353" ht="24.95" customHeight="1" x14ac:dyDescent="0.4"/>
    <row r="354" ht="24.95" customHeight="1" x14ac:dyDescent="0.4"/>
    <row r="355" ht="24.95" customHeight="1" x14ac:dyDescent="0.4"/>
    <row r="356" ht="24.95" customHeight="1" x14ac:dyDescent="0.4"/>
    <row r="357" ht="24.95" customHeight="1" x14ac:dyDescent="0.4"/>
    <row r="358" ht="24.95" customHeight="1" x14ac:dyDescent="0.4"/>
    <row r="359" ht="24.95" customHeight="1" x14ac:dyDescent="0.4"/>
    <row r="360" ht="24.95" customHeight="1" x14ac:dyDescent="0.4"/>
    <row r="361" ht="24.95" customHeight="1" x14ac:dyDescent="0.4"/>
    <row r="362" ht="24.95" customHeight="1" x14ac:dyDescent="0.4"/>
    <row r="363" ht="24.95" customHeight="1" x14ac:dyDescent="0.4"/>
    <row r="364" ht="24.95" customHeight="1" x14ac:dyDescent="0.4"/>
    <row r="365" ht="24.95" customHeight="1" x14ac:dyDescent="0.4"/>
    <row r="366" ht="24.95" customHeight="1" x14ac:dyDescent="0.4"/>
    <row r="367" ht="24.95" customHeight="1" x14ac:dyDescent="0.4"/>
    <row r="368" ht="24.95" customHeight="1" x14ac:dyDescent="0.4"/>
    <row r="369" ht="24.95" customHeight="1" x14ac:dyDescent="0.4"/>
    <row r="370" ht="24.95" customHeight="1" x14ac:dyDescent="0.4"/>
    <row r="371" ht="24.95" customHeight="1" x14ac:dyDescent="0.4"/>
    <row r="372" ht="24.95" customHeight="1" x14ac:dyDescent="0.4"/>
    <row r="373" ht="24.95" customHeight="1" x14ac:dyDescent="0.4"/>
    <row r="374" ht="24.95" customHeight="1" x14ac:dyDescent="0.4"/>
    <row r="375" ht="24.95" customHeight="1" x14ac:dyDescent="0.4"/>
    <row r="376" ht="24.95" customHeight="1" x14ac:dyDescent="0.4"/>
    <row r="377" ht="24.95" customHeight="1" x14ac:dyDescent="0.4"/>
    <row r="378" ht="24.95" customHeight="1" x14ac:dyDescent="0.4"/>
    <row r="379" ht="24.95" customHeight="1" x14ac:dyDescent="0.4"/>
    <row r="380" ht="24.95" customHeight="1" x14ac:dyDescent="0.4"/>
    <row r="381" ht="24.95" customHeight="1" x14ac:dyDescent="0.4"/>
    <row r="382" ht="24.95" customHeight="1" x14ac:dyDescent="0.4"/>
    <row r="383" ht="24.95" customHeight="1" x14ac:dyDescent="0.4"/>
    <row r="384" ht="24.95" customHeight="1" x14ac:dyDescent="0.4"/>
    <row r="385" ht="24.95" customHeight="1" x14ac:dyDescent="0.4"/>
    <row r="386" ht="24.95" customHeight="1" x14ac:dyDescent="0.4"/>
    <row r="387" ht="24.95" customHeight="1" x14ac:dyDescent="0.4"/>
    <row r="388" ht="24.95" customHeight="1" x14ac:dyDescent="0.4"/>
    <row r="389" ht="24.95" customHeight="1" x14ac:dyDescent="0.4"/>
    <row r="390" ht="24.95" customHeight="1" x14ac:dyDescent="0.4"/>
    <row r="391" ht="24.95" customHeight="1" x14ac:dyDescent="0.4"/>
    <row r="392" ht="24.95" customHeight="1" x14ac:dyDescent="0.4"/>
    <row r="393" ht="24.95" customHeight="1" x14ac:dyDescent="0.4"/>
    <row r="394" ht="24.95" customHeight="1" x14ac:dyDescent="0.4"/>
    <row r="395" ht="24.95" customHeight="1" x14ac:dyDescent="0.4"/>
    <row r="396" ht="24.95" customHeight="1" x14ac:dyDescent="0.4"/>
    <row r="397" ht="24.95" customHeight="1" x14ac:dyDescent="0.4"/>
    <row r="398" ht="24.95" customHeight="1" x14ac:dyDescent="0.4"/>
    <row r="399" ht="24.95" customHeight="1" x14ac:dyDescent="0.4"/>
    <row r="400" ht="24.95" customHeight="1" x14ac:dyDescent="0.4"/>
    <row r="401" ht="24.95" customHeight="1" x14ac:dyDescent="0.4"/>
    <row r="402" ht="24.95" customHeight="1" x14ac:dyDescent="0.4"/>
    <row r="403" ht="24.95" customHeight="1" x14ac:dyDescent="0.4"/>
    <row r="404" ht="24.95" customHeight="1" x14ac:dyDescent="0.4"/>
  </sheetData>
  <mergeCells count="47">
    <mergeCell ref="M4:N4"/>
    <mergeCell ref="B21:U28"/>
    <mergeCell ref="B13:E13"/>
    <mergeCell ref="F13:U13"/>
    <mergeCell ref="B14:E14"/>
    <mergeCell ref="F14:N14"/>
    <mergeCell ref="O14:Q14"/>
    <mergeCell ref="B15:E15"/>
    <mergeCell ref="G15:J15"/>
    <mergeCell ref="L15:O15"/>
    <mergeCell ref="Q15:U15"/>
    <mergeCell ref="B16:E16"/>
    <mergeCell ref="F16:U16"/>
    <mergeCell ref="B17:E17"/>
    <mergeCell ref="F17:U17"/>
    <mergeCell ref="B20:U20"/>
    <mergeCell ref="P7:S7"/>
    <mergeCell ref="B12:E12"/>
    <mergeCell ref="L12:O12"/>
    <mergeCell ref="B8:E9"/>
    <mergeCell ref="F8:H8"/>
    <mergeCell ref="I8:K8"/>
    <mergeCell ref="L8:N8"/>
    <mergeCell ref="O8:U8"/>
    <mergeCell ref="F9:U9"/>
    <mergeCell ref="P10:U10"/>
    <mergeCell ref="L10:O10"/>
    <mergeCell ref="F12:K12"/>
    <mergeCell ref="P12:U12"/>
    <mergeCell ref="L11:O11"/>
    <mergeCell ref="P11:U11"/>
    <mergeCell ref="R14:U14"/>
    <mergeCell ref="T7:U7"/>
    <mergeCell ref="B2:U2"/>
    <mergeCell ref="B3:U3"/>
    <mergeCell ref="B5:E5"/>
    <mergeCell ref="F5:N5"/>
    <mergeCell ref="O5:Q6"/>
    <mergeCell ref="R5:U6"/>
    <mergeCell ref="B6:E6"/>
    <mergeCell ref="F6:N6"/>
    <mergeCell ref="B7:E7"/>
    <mergeCell ref="F7:I7"/>
    <mergeCell ref="J7:K7"/>
    <mergeCell ref="L7:O7"/>
    <mergeCell ref="B10:E11"/>
    <mergeCell ref="F10:K11"/>
  </mergeCells>
  <phoneticPr fontId="1"/>
  <dataValidations count="1">
    <dataValidation type="list" allowBlank="1" showInputMessage="1" showErrorMessage="1" sqref="P15 K15 F15">
      <formula1>"○,　"</formula1>
    </dataValidation>
  </dataValidations>
  <printOptions horizontalCentered="1"/>
  <pageMargins left="0.70866141732283472" right="0.70866141732283472" top="0.59055118110236227" bottom="0.59055118110236227"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記入上の注意</vt:lpstr>
      <vt:lpstr>記入上の注意!Print_Area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2021-01-15T07:26:45Z</cp:lastPrinted>
  <dcterms:created xsi:type="dcterms:W3CDTF">2020-03-02T05:02:09Z</dcterms:created>
  <dcterms:modified xsi:type="dcterms:W3CDTF">2022-01-04T04:40:29Z</dcterms:modified>
</cp:coreProperties>
</file>